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M.P\Documents\NetBeansProjects\code\modelDB\data\"/>
    </mc:Choice>
  </mc:AlternateContent>
  <bookViews>
    <workbookView xWindow="45" yWindow="315" windowWidth="29040" windowHeight="6660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5251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<sst xmlns="http://schemas.openxmlformats.org/spreadsheetml/2006/main" count="11323" uniqueCount="2667">
  <si>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</si>
  <si>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</si>
  <si>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</si>
  <si>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</si>
  <si>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</si>
  <si>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</si>
  <si>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</si>
  <si>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</si>
  <si>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</si>
  <si>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</si>
  <si>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</si>
  <si>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</si>
  <si>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</si>
  <si>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</si>
  <si>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</si>
  <si>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</si>
  <si>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</si>
  <si>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</si>
  <si>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</si>
  <si>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</si>
  <si>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</si>
  <si>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</si>
  <si>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</si>
  <si>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</si>
  <si>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</si>
  <si>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</si>
  <si>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</si>
  <si>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</si>
  <si>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</si>
  <si>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</si>
  <si>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</si>
  <si>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</si>
  <si>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</si>
  <si>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</si>
  <si>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</si>
  <si>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</si>
  <si>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</si>
  <si>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</si>
  <si>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</si>
  <si>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</si>
  <si>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</si>
  <si>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</si>
  <si>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</si>
  <si>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</si>
  <si>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</si>
  <si>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</si>
  <si>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</si>
  <si>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</si>
  <si>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</si>
  <si>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</si>
  <si>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</si>
  <si>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</si>
  <si>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</si>
  <si>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</si>
  <si>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</si>
  <si>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</si>
  <si>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</si>
  <si>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</si>
  <si>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</si>
  <si>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</si>
  <si>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</si>
  <si>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</si>
  <si>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</si>
  <si>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</si>
  <si>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</si>
  <si>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</si>
  <si>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</si>
  <si>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</si>
  <si>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</si>
  <si>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</si>
  <si>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</si>
  <si>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</si>
  <si>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</si>
  <si>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</si>
  <si>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</si>
  <si>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</si>
  <si>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</si>
  <si>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</si>
  <si>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</si>
  <si>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</si>
  <si>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</si>
  <si>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</si>
  <si>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</si>
  <si>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</si>
  <si>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</si>
  <si>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</si>
  <si>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</si>
  <si>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</si>
  <si>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</si>
  <si>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</si>
  <si>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</si>
  <si>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</si>
  <si>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</si>
  <si>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</si>
  <si>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</si>
  <si>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</si>
  <si>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</si>
  <si>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</si>
  <si>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</si>
  <si>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</si>
  <si>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</si>
  <si>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</si>
  <si>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</si>
  <si>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</si>
  <si>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</si>
  <si>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</si>
  <si>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</si>
  <si>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</si>
  <si>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</si>
  <si>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</si>
  <si>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</si>
  <si>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</si>
  <si>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</si>
  <si>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</si>
  <si>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</si>
  <si>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</si>
  <si>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</si>
  <si>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</si>
  <si>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</si>
  <si>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</si>
  <si>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</si>
  <si>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</si>
  <si>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</si>
  <si>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</si>
  <si>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</si>
  <si>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</si>
  <si>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</si>
  <si>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</si>
  <si>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</si>
  <si>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</si>
  <si>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</si>
  <si>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</si>
  <si>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</si>
  <si>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</si>
  <si>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</si>
  <si>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</si>
  <si>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</si>
  <si>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</si>
  <si>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</si>
  <si>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</si>
  <si>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</si>
  <si>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</si>
  <si>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</si>
  <si>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</si>
  <si>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</si>
  <si>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</si>
  <si>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</si>
  <si>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</si>
  <si>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</si>
  <si>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</si>
  <si>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</si>
  <si>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</si>
  <si>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</si>
  <si>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</si>
  <si>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</si>
  <si>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</si>
  <si>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</si>
  <si>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</si>
  <si>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</si>
  <si>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</si>
  <si>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</si>
  <si>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</si>
  <si>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</si>
  <si>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</si>
  <si>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</si>
  <si>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</si>
  <si>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</si>
  <si>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</si>
  <si>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</si>
  <si>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</si>
  <si>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</si>
  <si>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</si>
  <si>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</si>
  <si>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</si>
  <si>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</si>
  <si>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</si>
  <si>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</si>
  <si>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</si>
  <si>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</si>
  <si>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</si>
  <si>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</si>
  <si>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</si>
  <si>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</si>
  <si>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</si>
  <si>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</si>
  <si>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</si>
  <si>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</si>
  <si>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</si>
  <si>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</si>
  <si>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</si>
  <si>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</si>
  <si>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</si>
  <si>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</si>
  <si>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</si>
  <si>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</si>
  <si>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</si>
  <si>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</si>
  <si>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</si>
  <si>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</si>
  <si>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</si>
  <si>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</si>
  <si>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</si>
  <si>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</si>
  <si>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</si>
  <si>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</si>
  <si>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</si>
  <si>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</si>
  <si>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</si>
  <si>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</si>
  <si>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</si>
  <si>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</si>
  <si>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</si>
  <si>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</si>
  <si>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</si>
  <si>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</si>
  <si>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</si>
  <si>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</si>
  <si>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</si>
  <si>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</si>
  <si>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</si>
  <si>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</si>
  <si>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</si>
  <si>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</si>
  <si>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</si>
  <si>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</si>
  <si>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</si>
  <si>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</si>
  <si>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</si>
  <si>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</si>
  <si>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</si>
  <si>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</si>
  <si>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</si>
  <si>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</si>
  <si>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</si>
  <si>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</si>
  <si>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</si>
  <si>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</si>
  <si>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</si>
  <si>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</si>
  <si>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</si>
  <si>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</si>
  <si>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</si>
  <si>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</si>
  <si>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</si>
  <si>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</si>
  <si>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</si>
  <si>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</si>
  <si>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</si>
  <si>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</si>
  <si>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</si>
  <si>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</si>
  <si>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</si>
  <si>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</si>
  <si>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</si>
  <si>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</si>
  <si>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</si>
  <si>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</si>
  <si>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</si>
  <si>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</si>
  <si>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</si>
  <si>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</si>
  <si>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</si>
  <si>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</si>
  <si>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</si>
  <si>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</si>
  <si>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</si>
  <si>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</si>
  <si>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</si>
  <si>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</si>
  <si>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</si>
  <si>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</si>
  <si>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</si>
  <si>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</si>
  <si>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</si>
  <si>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</si>
  <si>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</si>
  <si>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</si>
  <si>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</si>
  <si>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</si>
  <si>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</si>
  <si>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</si>
  <si>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</si>
  <si>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</si>
  <si>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</si>
  <si>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</si>
  <si>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</si>
  <si>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</si>
  <si>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</si>
  <si>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</si>
  <si>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</si>
  <si>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</si>
  <si>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</si>
  <si>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</si>
  <si>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</si>
  <si>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</si>
  <si>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</si>
  <si>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</si>
  <si>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</si>
  <si>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</si>
  <si>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</si>
  <si>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</si>
  <si>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</si>
  <si>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</si>
  <si>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</si>
  <si>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</si>
  <si>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</si>
  <si>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</si>
  <si>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</si>
  <si>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</si>
  <si>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</si>
  <si>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</si>
  <si>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</si>
  <si>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</si>
  <si>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</si>
  <si>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</si>
  <si>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</si>
  <si>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</si>
  <si>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</si>
  <si>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</si>
  <si>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</si>
  <si>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</si>
  <si>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</si>
  <si>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</si>
  <si>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</si>
  <si>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</si>
  <si>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</si>
  <si>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</si>
  <si>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</si>
  <si>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</si>
  <si>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</si>
  <si>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</si>
  <si>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</si>
  <si>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</si>
  <si>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</si>
  <si>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</si>
  <si>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</si>
  <si>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</si>
  <si>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</si>
  <si>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</si>
  <si>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</si>
  <si>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</si>
  <si>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</si>
  <si>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</si>
  <si>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</si>
  <si>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</si>
  <si>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</si>
  <si>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</si>
  <si>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</si>
  <si>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</si>
  <si>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</si>
  <si>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</si>
  <si>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</si>
  <si>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</si>
  <si>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</si>
  <si>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</si>
  <si>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</si>
  <si>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</si>
  <si>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</si>
  <si>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</si>
  <si>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</si>
  <si>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</si>
  <si>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</si>
  <si>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</si>
  <si>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</si>
  <si>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</si>
  <si>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</si>
  <si>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</si>
  <si>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</si>
  <si>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</si>
  <si>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</si>
  <si>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</si>
  <si>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</si>
  <si>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</si>
  <si>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</si>
  <si>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</si>
  <si>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</si>
  <si>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</si>
  <si>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</si>
  <si>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</si>
  <si>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</si>
  <si>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</si>
  <si>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</si>
  <si>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</si>
  <si>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</si>
  <si>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</si>
  <si>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</si>
  <si>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</si>
  <si>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</si>
  <si>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</si>
  <si>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</si>
  <si>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</si>
  <si>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</si>
  <si>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</si>
  <si>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</si>
  <si>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</si>
  <si>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</si>
  <si>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</si>
  <si>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</si>
  <si>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</si>
  <si>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</si>
  <si>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</si>
  <si>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</si>
  <si>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</si>
  <si>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</si>
  <si>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</si>
  <si>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</si>
  <si>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</si>
  <si>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</si>
  <si>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</si>
  <si>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</si>
  <si>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</si>
  <si>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</si>
  <si>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</si>
  <si>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</si>
  <si>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</si>
  <si>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</si>
  <si>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</si>
  <si>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</si>
  <si>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</si>
  <si>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</si>
  <si>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</si>
  <si>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</si>
  <si>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</si>
  <si>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</si>
  <si>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</si>
  <si>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</si>
  <si>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</si>
  <si>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</si>
  <si>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</si>
  <si>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</si>
  <si>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</si>
  <si>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</si>
  <si>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</si>
  <si>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</si>
  <si>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</si>
  <si>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</si>
  <si>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</si>
  <si>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</si>
  <si>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</si>
  <si>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</si>
  <si>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</si>
  <si>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</si>
  <si>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</si>
  <si>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</si>
  <si>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</si>
  <si>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</si>
  <si>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</si>
  <si>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</si>
  <si>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</si>
  <si>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</si>
  <si>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</si>
  <si>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</si>
  <si>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</si>
  <si>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</si>
  <si>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</si>
  <si>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</si>
  <si>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</si>
  <si>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</si>
  <si>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</si>
  <si>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</si>
  <si>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</si>
  <si>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</si>
  <si>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</si>
  <si>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</si>
  <si>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</si>
  <si>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</si>
  <si>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</si>
  <si>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</si>
  <si>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</si>
  <si>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</si>
  <si>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</si>
  <si>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</si>
  <si>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</si>
  <si>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</si>
  <si>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</si>
  <si>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</si>
  <si>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</si>
  <si>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</si>
  <si>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</si>
  <si>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</si>
  <si>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</si>
  <si>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</si>
  <si>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</si>
  <si>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</si>
  <si>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</si>
  <si>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</si>
  <si>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</si>
  <si>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</si>
  <si>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</si>
  <si>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</si>
  <si>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</si>
  <si>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</si>
  <si>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</si>
  <si>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</si>
  <si>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</si>
  <si>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</si>
  <si>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</si>
  <si>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</si>
  <si>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</si>
  <si>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</si>
  <si>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</si>
  <si>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</si>
  <si>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</si>
  <si>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</si>
  <si>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</si>
  <si>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</si>
  <si>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</si>
  <si>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</si>
  <si>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</si>
  <si>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</si>
  <si>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</si>
  <si>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</si>
  <si>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</si>
  <si>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</si>
  <si>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</si>
  <si>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</si>
  <si>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</si>
  <si>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</si>
  <si>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</si>
  <si>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</si>
  <si>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</si>
  <si>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</si>
  <si>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</si>
  <si>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</si>
  <si>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</si>
  <si>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</si>
  <si>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</si>
  <si>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</si>
  <si>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</si>
  <si>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</si>
  <si>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</si>
  <si>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</si>
  <si>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</si>
  <si>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</si>
  <si>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</si>
  <si>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</si>
  <si>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</si>
  <si>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</si>
  <si>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</si>
  <si>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</si>
  <si>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</si>
  <si>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</si>
  <si>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</si>
  <si>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</si>
  <si>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</si>
  <si>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</si>
  <si>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</si>
  <si>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</si>
  <si>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</si>
  <si>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</si>
  <si>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</si>
  <si>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</si>
  <si>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</si>
  <si>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</si>
  <si>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</si>
  <si>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</si>
  <si>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</si>
  <si>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</si>
  <si>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</si>
  <si>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</si>
  <si>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</si>
  <si>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</si>
  <si>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</si>
  <si>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</si>
  <si>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</si>
  <si>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</si>
  <si>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</si>
  <si>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</si>
  <si>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</si>
  <si>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</si>
  <si>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</si>
  <si>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</si>
  <si>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</si>
  <si>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</si>
  <si>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</si>
  <si>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</si>
  <si>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</si>
  <si>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</si>
  <si>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</si>
  <si>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</si>
  <si>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</si>
  <si>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</si>
  <si>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</si>
  <si>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</si>
  <si>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</si>
  <si>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</si>
  <si>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</si>
  <si>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</si>
  <si>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</si>
  <si>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</si>
  <si>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</si>
  <si>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</si>
  <si>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</si>
  <si>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</si>
  <si>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</si>
  <si>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</si>
  <si>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</si>
  <si>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</si>
  <si>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</si>
  <si>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</si>
  <si>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</si>
  <si>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</si>
  <si>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</si>
  <si>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</si>
  <si>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</si>
  <si>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</si>
  <si>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</si>
  <si>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</si>
  <si>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</si>
  <si>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</si>
  <si>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</si>
  <si>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</si>
  <si>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</si>
  <si>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</si>
  <si>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</si>
  <si>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</si>
  <si>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</si>
  <si>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</si>
  <si>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</si>
  <si>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</si>
  <si>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</si>
  <si>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</si>
  <si>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</si>
  <si>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</si>
  <si>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</si>
  <si>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</si>
  <si>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</si>
  <si>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</si>
  <si>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</si>
  <si>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</si>
  <si>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</si>
  <si>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</si>
  <si>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</si>
  <si>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</si>
  <si>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</si>
  <si>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</si>
  <si>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</si>
  <si>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</si>
  <si>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</si>
  <si>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</si>
  <si>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</si>
  <si>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</si>
  <si>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</si>
  <si>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</si>
  <si>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</si>
  <si>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</si>
  <si>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</si>
  <si>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</si>
  <si>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</si>
  <si>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</si>
  <si>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</si>
  <si>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</si>
  <si>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</si>
  <si>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</si>
  <si>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</si>
  <si>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</si>
  <si>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</si>
  <si>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</si>
  <si>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</si>
  <si>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</si>
  <si>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</si>
  <si>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</si>
  <si>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</si>
  <si>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</si>
  <si>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</si>
  <si>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</si>
  <si>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</si>
  <si>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</si>
  <si>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</si>
  <si>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</si>
  <si>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</si>
  <si>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</si>
  <si>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</si>
  <si>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</si>
  <si>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</si>
  <si>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</si>
  <si>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</si>
  <si>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</si>
  <si>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</si>
  <si>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</si>
  <si>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</si>
  <si>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</si>
  <si>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</si>
  <si>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</si>
  <si>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</si>
  <si>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</si>
  <si>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</si>
  <si>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</si>
  <si>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</si>
  <si>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</si>
  <si>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</si>
  <si>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</si>
  <si>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</si>
  <si>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</si>
  <si>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</si>
  <si>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</si>
  <si>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</si>
  <si>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</si>
  <si>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</si>
  <si>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</si>
  <si>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</si>
  <si>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</si>
  <si>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</si>
  <si>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</si>
  <si>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</si>
  <si>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</si>
  <si>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</si>
  <si>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</si>
  <si>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</si>
  <si>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</si>
  <si>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</si>
  <si>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</si>
  <si>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</si>
  <si>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</si>
  <si>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</si>
  <si>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</si>
  <si>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</si>
  <si>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</si>
  <si>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</si>
  <si>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</si>
  <si>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</si>
  <si>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</si>
  <si>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</si>
  <si>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</si>
  <si>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</si>
  <si>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</si>
  <si>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</si>
  <si>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</si>
  <si>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</si>
  <si>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</si>
  <si>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</si>
  <si>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</si>
  <si>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</si>
  <si>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</si>
  <si>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</si>
  <si>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</si>
  <si>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</si>
  <si>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</si>
  <si>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</si>
  <si>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</si>
  <si>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</si>
  <si>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</si>
  <si>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</si>
  <si>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</si>
  <si>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</si>
  <si>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</si>
  <si>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</si>
  <si>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</si>
  <si>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</si>
  <si>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</si>
  <si>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</si>
  <si>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</si>
  <si>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</si>
  <si>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</si>
  <si>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</si>
  <si>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</si>
  <si>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</si>
  <si>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</si>
  <si>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</si>
  <si>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</si>
  <si>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</si>
  <si>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</si>
  <si>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</si>
  <si>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</si>
  <si>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</si>
  <si>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</si>
  <si>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</si>
  <si>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</si>
  <si>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</si>
  <si>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</si>
  <si>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</si>
  <si>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</si>
  <si>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</si>
  <si>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</si>
  <si>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</si>
  <si>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</si>
  <si>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</si>
  <si>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</si>
  <si>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</si>
  <si>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</si>
  <si>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</si>
  <si>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</si>
  <si>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</si>
  <si>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</si>
  <si>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</si>
  <si>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</si>
  <si>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</si>
  <si>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</si>
  <si>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</si>
  <si>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</si>
  <si>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</si>
  <si>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</si>
  <si>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</si>
  <si>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</si>
  <si>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</si>
  <si>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</si>
  <si>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</si>
  <si>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</si>
  <si>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</si>
  <si>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</si>
  <si>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</si>
  <si>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</si>
  <si>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</si>
  <si>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</si>
  <si>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</si>
  <si>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</si>
  <si>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</si>
  <si>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</si>
  <si>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</si>
  <si>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</si>
  <si>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</si>
  <si>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</si>
  <si>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</si>
  <si>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</si>
  <si>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</si>
  <si>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</si>
  <si>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</si>
  <si>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</si>
  <si>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</si>
  <si>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</si>
  <si>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</si>
  <si>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</si>
  <si>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</si>
  <si>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</si>
  <si>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</si>
  <si>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</si>
  <si>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</si>
  <si>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</si>
  <si>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</si>
  <si>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</si>
  <si>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</si>
  <si>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</si>
  <si>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</si>
  <si>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</si>
  <si>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</si>
  <si>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</si>
  <si>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</si>
  <si>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</si>
  <si>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</si>
  <si>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</si>
  <si>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</si>
  <si>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</si>
  <si>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</si>
  <si>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</si>
  <si>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</si>
  <si>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</si>
  <si>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</si>
  <si>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</si>
  <si>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</si>
  <si>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</si>
  <si>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</si>
  <si>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</si>
  <si>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</si>
  <si>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</si>
  <si>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</si>
  <si>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</si>
  <si>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</si>
  <si>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</si>
  <si>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</si>
  <si>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</si>
  <si>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</si>
  <si>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</si>
  <si>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</si>
  <si>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</si>
  <si>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</si>
  <si>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</si>
  <si>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</si>
  <si>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</si>
  <si>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</si>
  <si>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</si>
  <si>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</si>
  <si>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</si>
  <si>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</si>
  <si>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</si>
  <si>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</si>
  <si>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</si>
  <si>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</si>
  <si>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</si>
  <si>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</si>
  <si>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</si>
  <si>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</si>
  <si>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</si>
  <si>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</si>
  <si>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</si>
  <si>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</si>
  <si>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</si>
  <si>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</si>
  <si>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</si>
  <si>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</si>
  <si>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</si>
  <si>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</si>
  <si>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</si>
  <si>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</si>
  <si>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</si>
  <si>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</si>
  <si>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</si>
  <si>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</si>
  <si>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</si>
  <si>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</si>
  <si>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</si>
  <si>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</si>
  <si>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</si>
  <si>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</si>
  <si>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</si>
  <si>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</si>
  <si>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</si>
  <si>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</si>
  <si>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</si>
  <si>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</si>
  <si>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</si>
  <si>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</si>
  <si>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</si>
  <si>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</si>
  <si>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</si>
  <si>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</si>
  <si>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</si>
  <si>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</si>
  <si>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</si>
  <si>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</si>
  <si>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</si>
  <si>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</si>
  <si>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</si>
  <si>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</si>
  <si>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</si>
  <si>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</si>
  <si>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</si>
  <si>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</si>
  <si>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</si>
  <si>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</si>
  <si>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</si>
  <si>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</si>
  <si>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</si>
  <si>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</si>
  <si>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</si>
  <si>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</si>
  <si>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</si>
  <si>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</si>
  <si>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</si>
  <si>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</si>
  <si>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</si>
  <si>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</si>
  <si>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</si>
  <si>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</si>
  <si>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</si>
  <si>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</si>
  <si>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</si>
  <si>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</si>
  <si>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</si>
  <si>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</si>
  <si>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</si>
  <si>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</si>
  <si>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</si>
  <si>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</si>
  <si>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</si>
  <si>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</si>
  <si>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</si>
  <si>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</si>
  <si>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</si>
  <si>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</si>
  <si>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</si>
  <si>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</si>
  <si>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</si>
  <si>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</si>
  <si>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</si>
  <si>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</si>
  <si>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</si>
  <si>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</si>
  <si>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</si>
  <si>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</si>
  <si>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</si>
  <si>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</si>
  <si>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</si>
  <si>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</si>
  <si>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</si>
  <si>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</si>
  <si>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</si>
  <si>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</si>
  <si>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</si>
  <si>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</si>
  <si>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</si>
  <si>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</si>
  <si>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</si>
  <si>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</si>
  <si>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</si>
  <si>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</si>
  <si>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</si>
  <si>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</si>
  <si>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</si>
  <si>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</si>
  <si>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</si>
  <si>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</si>
  <si>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</si>
  <si>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</si>
  <si>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</si>
  <si>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</si>
  <si>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</si>
  <si>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</si>
  <si>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</si>
  <si>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</si>
  <si>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</si>
  <si>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</si>
  <si>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</si>
  <si>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</si>
  <si>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</si>
  <si>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</si>
  <si>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</si>
  <si>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</si>
  <si>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</si>
  <si>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</si>
  <si>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</si>
  <si>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</si>
  <si>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</si>
  <si>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</si>
  <si>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</si>
  <si>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</si>
  <si>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</si>
  <si>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</si>
  <si>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</si>
  <si>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</si>
  <si>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</si>
  <si>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</si>
  <si>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</si>
  <si>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</si>
  <si>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</si>
  <si>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</si>
  <si>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</si>
  <si>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</si>
  <si>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</si>
  <si>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</si>
  <si>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</si>
  <si>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</si>
  <si>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</si>
  <si>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</si>
  <si>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</si>
  <si>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</si>
  <si>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</si>
  <si>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</si>
  <si>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</si>
  <si>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</si>
  <si>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</si>
  <si>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</si>
  <si>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</si>
  <si>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</si>
  <si>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</si>
  <si>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</si>
  <si>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</si>
  <si>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</si>
  <si>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</si>
  <si>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</si>
  <si>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</si>
  <si>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</si>
  <si>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</si>
  <si>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</si>
  <si>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</si>
  <si>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</si>
  <si>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</si>
  <si>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</si>
  <si>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</si>
  <si>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</si>
  <si>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</si>
  <si>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</si>
  <si>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</si>
  <si>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</si>
  <si>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</si>
  <si>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</si>
  <si>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</si>
  <si>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</si>
  <si>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</si>
  <si>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</si>
  <si>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</si>
  <si>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</si>
  <si>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</si>
  <si>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</si>
  <si>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</si>
  <si>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</si>
  <si>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</si>
  <si>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</si>
  <si>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</si>
  <si>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</si>
  <si>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</si>
  <si>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</si>
  <si>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</si>
  <si>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</si>
  <si>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</si>
  <si>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</si>
  <si>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</si>
  <si>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</si>
  <si>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</si>
  <si>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</si>
  <si>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</si>
  <si>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</si>
  <si>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</si>
  <si>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</si>
  <si>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</si>
  <si>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</si>
  <si>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</si>
  <si>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</si>
  <si>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</si>
  <si>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</si>
  <si>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</si>
  <si>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</si>
  <si>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</si>
  <si>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</si>
  <si>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</si>
  <si>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</si>
  <si>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</si>
  <si>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</si>
  <si>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</si>
  <si>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</si>
  <si>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</si>
  <si>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</si>
  <si>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</si>
  <si>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</si>
  <si>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</si>
  <si>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</si>
  <si>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</si>
  <si>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</si>
  <si>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</si>
  <si>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</si>
  <si>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</si>
  <si>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</si>
  <si>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</si>
  <si>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</si>
  <si>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</si>
  <si>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</si>
  <si>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</si>
  <si>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</si>
  <si>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</si>
  <si>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</si>
  <si>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</si>
  <si>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</si>
  <si>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</si>
  <si>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</si>
  <si>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</si>
  <si>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</si>
  <si>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</si>
  <si>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</si>
  <si>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</si>
  <si>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</si>
  <si>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</si>
  <si>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</si>
  <si>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</si>
  <si>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</si>
  <si>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</si>
  <si>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</si>
  <si>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</si>
  <si>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</si>
  <si>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</si>
  <si>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</si>
  <si>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</si>
  <si>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</si>
  <si>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</si>
  <si>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</si>
  <si>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</si>
  <si>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</si>
  <si>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</si>
  <si>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</si>
  <si>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</si>
  <si>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</si>
  <si>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</si>
  <si>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</si>
  <si>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</si>
  <si>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</si>
  <si>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</si>
  <si>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</si>
  <si>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</si>
  <si>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</si>
  <si>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</si>
  <si>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</si>
  <si>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</si>
  <si>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</si>
  <si>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</si>
  <si>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</si>
  <si>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</si>
  <si>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</si>
  <si>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</si>
  <si>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</si>
  <si>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</si>
  <si>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</si>
  <si>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</si>
  <si>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</si>
  <si>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</si>
  <si>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</si>
  <si>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</si>
  <si>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</si>
  <si>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</si>
  <si>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</si>
  <si>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</si>
  <si>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</si>
  <si>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</si>
  <si>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</si>
  <si>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</si>
  <si>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</si>
  <si>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</si>
  <si>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</si>
  <si>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</si>
  <si>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</si>
  <si>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</si>
  <si>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</si>
  <si>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</si>
  <si>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</si>
  <si>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</si>
  <si>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</si>
  <si>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</si>
  <si>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</si>
  <si>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</si>
  <si>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</si>
  <si>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</si>
  <si>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</si>
  <si>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</si>
  <si>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</si>
  <si>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</si>
  <si>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</si>
  <si>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</si>
  <si>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</si>
  <si>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</si>
  <si>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</si>
  <si>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</si>
  <si>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</si>
  <si>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</si>
  <si>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</si>
  <si>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</si>
  <si>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</si>
  <si>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</si>
  <si>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</si>
  <si>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</si>
  <si>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</si>
  <si>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</si>
  <si>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</si>
  <si>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</si>
  <si>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</si>
  <si>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</si>
  <si>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</si>
  <si>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</si>
  <si>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</si>
  <si>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</si>
  <si>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</si>
  <si>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</si>
  <si>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</si>
  <si>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</si>
  <si>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</si>
  <si>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</si>
  <si>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</si>
  <si>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</si>
  <si>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</si>
  <si>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</si>
  <si>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</si>
  <si>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</si>
  <si>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</si>
  <si>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</si>
  <si>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</si>
  <si>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</si>
  <si>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</si>
  <si>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</si>
  <si>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</si>
  <si>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</si>
  <si>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</si>
  <si>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</si>
  <si>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</si>
  <si>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</si>
  <si>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</si>
  <si>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</si>
  <si>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</si>
  <si>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</si>
  <si>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</si>
  <si>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</si>
  <si>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</si>
  <si>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</si>
  <si>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</si>
  <si>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</si>
  <si>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</si>
  <si>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</si>
  <si>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</si>
  <si>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</si>
  <si>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</si>
  <si>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</si>
  <si>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</si>
  <si>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</si>
  <si>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</si>
  <si>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</si>
  <si>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</si>
  <si>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</si>
  <si>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</si>
  <si>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</si>
  <si>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</si>
  <si>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</si>
  <si>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</si>
  <si>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</si>
  <si>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</si>
  <si>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</si>
  <si>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</si>
  <si>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</si>
  <si>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</si>
  <si>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</si>
  <si>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</si>
  <si>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</si>
  <si>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</si>
  <si>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</si>
  <si>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</si>
  <si>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</si>
  <si>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</si>
  <si>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</si>
  <si>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</si>
  <si>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</si>
  <si>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</si>
  <si>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</si>
  <si>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</si>
  <si>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</si>
  <si>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</si>
  <si>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</si>
  <si>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</si>
  <si>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</si>
  <si>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</si>
  <si>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</si>
  <si>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</si>
  <si>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</si>
  <si>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</si>
  <si>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</si>
  <si>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</si>
  <si>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</si>
  <si>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</si>
  <si>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</si>
  <si>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</si>
  <si>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</si>
  <si>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</si>
  <si>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</si>
  <si>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</si>
  <si>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</si>
  <si>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</si>
  <si>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</si>
  <si>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</si>
  <si>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</si>
  <si>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</si>
  <si>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</si>
  <si>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</si>
  <si>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</si>
  <si>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</si>
  <si>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</si>
  <si>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</si>
  <si>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</si>
  <si>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</si>
  <si>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</si>
  <si>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</si>
  <si>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</si>
  <si>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</si>
  <si>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</si>
  <si>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</si>
  <si>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</si>
  <si>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</si>
  <si>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</si>
  <si>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</si>
  <si>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</si>
  <si>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</si>
  <si>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</si>
  <si>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</si>
  <si>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</si>
  <si>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</si>
  <si>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</si>
  <si>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</si>
  <si>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</si>
  <si>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</si>
  <si>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</si>
  <si>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</si>
  <si>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</si>
  <si>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</si>
  <si>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</si>
  <si>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</si>
  <si>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</si>
  <si>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</si>
  <si>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</si>
  <si>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</si>
  <si>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</si>
  <si>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</si>
  <si>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</si>
  <si>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</si>
  <si>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</si>
  <si>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</si>
  <si>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</si>
  <si>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</si>
  <si>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</si>
  <si>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</si>
  <si>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</si>
  <si>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</si>
  <si>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</si>
  <si>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</si>
  <si>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</si>
  <si>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</si>
  <si>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</si>
  <si>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</si>
  <si>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</si>
  <si>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</si>
  <si>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</si>
  <si>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</si>
  <si>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</si>
  <si>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</si>
  <si>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</si>
  <si>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</si>
  <si>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</si>
  <si>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</si>
  <si>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</si>
  <si>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</si>
  <si>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</si>
  <si>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</si>
  <si>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</si>
  <si>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</si>
  <si>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</si>
  <si>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</si>
  <si>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</si>
  <si>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</si>
  <si>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</si>
  <si>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</si>
  <si>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</si>
  <si>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</si>
  <si>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</si>
  <si>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</si>
  <si>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</si>
  <si>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</si>
  <si>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</si>
  <si>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</si>
  <si>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</si>
  <si>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</si>
  <si>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</si>
  <si>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</si>
  <si>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</si>
  <si>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</si>
  <si>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</si>
  <si>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</si>
  <si>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</si>
  <si>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</si>
  <si>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</si>
  <si>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</si>
  <si>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</si>
  <si>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</si>
  <si>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</si>
  <si>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</si>
  <si>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</si>
  <si>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</si>
  <si>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</si>
  <si>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</si>
  <si>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</si>
  <si>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</si>
  <si>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</si>
  <si>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</si>
  <si>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</si>
  <si>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</si>
  <si>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</si>
  <si>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</si>
  <si>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</si>
  <si>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</si>
  <si>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</si>
  <si>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</si>
  <si>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</si>
  <si>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</si>
  <si>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</si>
  <si>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</si>
  <si>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</si>
  <si>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</si>
  <si>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</si>
  <si>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</si>
  <si>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</si>
  <si>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</si>
  <si>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</si>
  <si>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</si>
  <si>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</si>
  <si>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</si>
  <si>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</si>
  <si>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</si>
  <si>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</si>
  <si>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</si>
  <si>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</si>
  <si>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</si>
  <si>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</si>
  <si>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</si>
  <si>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</si>
  <si>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</si>
  <si>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</si>
  <si>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</si>
  <si>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</si>
  <si>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</si>
  <si>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</si>
  <si>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</si>
  <si>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</si>
  <si>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</si>
  <si>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</si>
  <si>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</si>
  <si>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</si>
  <si>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</si>
  <si>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</si>
  <si>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</si>
  <si>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</si>
  <si>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</si>
  <si>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</si>
  <si>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</si>
  <si>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</si>
  <si>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</si>
  <si>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</si>
  <si>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</si>
  <si>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</si>
  <si>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</si>
  <si>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</si>
  <si>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</si>
  <si>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</si>
  <si>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</si>
  <si>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</si>
  <si>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</si>
  <si>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</si>
  <si>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</si>
  <si>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</si>
  <si>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</si>
  <si>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</si>
  <si>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</si>
  <si>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</si>
  <si>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</si>
  <si>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</si>
  <si>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</si>
  <si>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</si>
  <si>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</si>
  <si>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</si>
  <si>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</si>
  <si>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</si>
  <si>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</si>
  <si>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</si>
  <si>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</si>
  <si>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</si>
  <si>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</si>
  <si>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</si>
  <si>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</si>
  <si>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</si>
  <si>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</si>
  <si>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</si>
  <si>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</si>
  <si>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</si>
  <si>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</si>
  <si>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</si>
  <si>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</si>
  <si>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</si>
  <si>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</si>
  <si>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</si>
  <si>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</si>
  <si>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</si>
  <si>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</si>
  <si>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</si>
  <si>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</si>
  <si>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</si>
  <si>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</si>
  <si>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</si>
  <si>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</si>
  <si>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</si>
  <si>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</si>
  <si>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</si>
  <si>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</si>
  <si>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</si>
  <si>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</si>
  <si>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</si>
  <si>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</si>
  <si>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</si>
  <si>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</si>
  <si>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</si>
  <si>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</si>
  <si>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</si>
  <si>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</si>
  <si>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</si>
  <si>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</si>
  <si>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</si>
  <si>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</si>
  <si>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</si>
  <si>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</si>
  <si>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</si>
  <si>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</si>
  <si>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</si>
  <si>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</si>
  <si>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</si>
  <si>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</si>
  <si>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</si>
  <si>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</si>
  <si>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</si>
  <si>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</si>
  <si>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</si>
  <si>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</si>
  <si>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</si>
  <si>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</si>
  <si>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</si>
  <si>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</si>
  <si>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</si>
  <si>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</si>
  <si>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</si>
  <si>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</si>
  <si>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</si>
  <si>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</si>
  <si>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</si>
  <si>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</si>
  <si>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</si>
  <si>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</si>
  <si>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</si>
  <si>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</si>
  <si>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</si>
  <si>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</si>
  <si>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</si>
  <si>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</si>
  <si>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</si>
  <si>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</si>
  <si>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</si>
  <si>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</si>
  <si>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</si>
  <si>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</si>
  <si>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</si>
  <si>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</si>
  <si>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</si>
  <si>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</si>
  <si>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</si>
  <si>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</si>
  <si>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</si>
  <si>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</si>
  <si>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</si>
  <si>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</si>
  <si>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</si>
  <si>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</si>
  <si>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</si>
  <si>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</si>
  <si>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</si>
  <si>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</si>
  <si>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</si>
  <si>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</si>
  <si>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</si>
  <si>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</si>
  <si>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</si>
  <si>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</si>
  <si>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</si>
  <si>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</si>
  <si>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</si>
  <si>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</si>
  <si>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</si>
  <si>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</si>
  <si>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</si>
  <si>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</si>
  <si>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</si>
  <si>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</si>
  <si>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</si>
  <si>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</si>
  <si>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</si>
  <si>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</si>
  <si>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</si>
  <si>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</si>
  <si>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</si>
  <si>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</si>
  <si>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</si>
  <si>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</si>
  <si>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</si>
  <si>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</si>
  <si>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</si>
  <si>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</si>
  <si>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</si>
  <si>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</si>
  <si>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</si>
  <si>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</si>
  <si>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</si>
  <si>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</si>
  <si>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</si>
  <si>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</si>
  <si>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</si>
  <si>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</si>
  <si>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</si>
  <si>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</si>
  <si>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</si>
  <si>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</si>
  <si>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</si>
  <si>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</si>
  <si>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</si>
  <si>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</si>
  <si>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</si>
  <si>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</si>
  <si>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</si>
  <si>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</si>
  <si>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</si>
  <si>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</si>
  <si>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</si>
  <si>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</si>
  <si>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</si>
  <si>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</si>
  <si>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</si>
  <si>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</si>
  <si>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</si>
  <si>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</si>
  <si>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</si>
  <si>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</si>
  <si>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</si>
  <si>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</si>
  <si>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</si>
  <si>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</si>
  <si>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</si>
  <si>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</si>
  <si>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</si>
  <si>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</si>
  <si>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</si>
  <si>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</si>
  <si>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</si>
  <si>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</si>
  <si>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</si>
  <si>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</si>
  <si>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</si>
  <si>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</si>
  <si>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</si>
  <si>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</si>
  <si>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</si>
  <si>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</si>
  <si>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</si>
  <si>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</si>
  <si>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</si>
  <si>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</si>
  <si>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</si>
  <si>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</si>
  <si>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</si>
  <si>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</si>
  <si>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</si>
  <si>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</si>
  <si>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</si>
  <si>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</si>
  <si>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</si>
  <si>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</si>
  <si>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</si>
  <si>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</si>
  <si>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</si>
  <si>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</si>
  <si>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</si>
  <si>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</si>
  <si>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</si>
  <si>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</si>
  <si>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</si>
  <si>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</si>
  <si>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</si>
  <si>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</si>
  <si>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</si>
  <si>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</si>
  <si>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</si>
  <si>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</si>
  <si>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</si>
  <si>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</si>
  <si>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</si>
  <si>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</si>
  <si>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</si>
  <si>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</si>
  <si>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</si>
  <si>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</si>
  <si>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</si>
  <si>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</si>
  <si>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</si>
  <si>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</si>
  <si>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</si>
  <si>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</si>
  <si>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</si>
  <si>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</si>
  <si>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</si>
  <si>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</si>
  <si>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</si>
  <si>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</si>
  <si>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</si>
  <si>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</si>
  <si>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</si>
  <si>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</si>
  <si>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</si>
  <si>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</si>
  <si>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</si>
  <si>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</si>
  <si>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</si>
  <si>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</si>
  <si>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</si>
  <si>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</si>
  <si>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</si>
  <si>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</si>
  <si>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</si>
  <si>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</si>
  <si>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</si>
  <si>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</si>
  <si>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</si>
  <si>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</si>
  <si>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</si>
  <si>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</si>
  <si>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</si>
  <si>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</si>
  <si>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</si>
  <si>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</si>
  <si>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</si>
  <si>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</si>
  <si>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</si>
  <si>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</si>
  <si>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</si>
  <si>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</si>
  <si>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</si>
  <si>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</si>
  <si>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</si>
  <si>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</si>
  <si>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</si>
  <si>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</si>
  <si>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</si>
  <si>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</si>
  <si>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</si>
  <si>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</si>
  <si>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</si>
  <si>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</si>
  <si>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</si>
  <si>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</si>
  <si>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</si>
  <si>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</si>
  <si>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</si>
  <si>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</si>
  <si>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</si>
  <si>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</si>
  <si>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</si>
  <si>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</si>
  <si>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</si>
  <si>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</si>
  <si>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</si>
  <si>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</si>
  <si>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</si>
  <si>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</si>
  <si>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</si>
  <si>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</si>
  <si>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</si>
  <si>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</si>
  <si>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</si>
  <si>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</si>
  <si>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</si>
  <si>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</si>
  <si>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</si>
  <si>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</si>
  <si>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</si>
  <si>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</si>
  <si>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</si>
  <si>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</si>
  <si>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</si>
  <si>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</si>
  <si>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</si>
  <si>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</si>
  <si>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</si>
  <si>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</si>
  <si>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</si>
  <si>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</si>
  <si>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</si>
  <si>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</si>
  <si>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</si>
  <si>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</si>
  <si>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</si>
  <si>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</si>
  <si>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</si>
  <si>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</si>
  <si>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</si>
  <si>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</si>
  <si>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</si>
  <si>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</si>
  <si>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</si>
  <si>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</si>
  <si>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</si>
  <si>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</si>
  <si>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</si>
  <si>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</si>
  <si>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</si>
  <si>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</si>
  <si>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</si>
  <si>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</si>
  <si>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</si>
  <si>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</si>
  <si>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</si>
  <si>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</si>
  <si>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</si>
  <si>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</si>
  <si>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</si>
  <si>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</si>
  <si>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</si>
  <si>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</si>
  <si>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</si>
  <si>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</si>
  <si>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</si>
  <si>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</si>
  <si>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</si>
  <si>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</si>
  <si>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</si>
  <si>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</si>
  <si>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</si>
  <si>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</si>
  <si>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</si>
  <si>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</si>
  <si>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</si>
  <si>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</si>
  <si>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</si>
  <si>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</si>
  <si>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</si>
  <si>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</si>
  <si>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</si>
  <si>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</si>
  <si>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</si>
  <si>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</si>
  <si>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</si>
  <si>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</si>
  <si>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</si>
  <si>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</si>
  <si>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</si>
  <si>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</si>
  <si>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</si>
  <si>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</si>
  <si>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</si>
  <si>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</si>
  <si>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</si>
  <si>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</si>
  <si>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</si>
  <si>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</si>
  <si>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</si>
  <si>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</si>
  <si>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</si>
  <si>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</si>
  <si>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</si>
  <si>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</si>
  <si>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</si>
  <si>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</si>
  <si>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</si>
  <si>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</si>
  <si>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</si>
  <si>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</si>
  <si>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</si>
  <si>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</si>
  <si>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</si>
  <si>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</si>
  <si>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</si>
  <si>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</si>
  <si>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</si>
  <si>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</si>
  <si>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</si>
  <si>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</si>
  <si>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</si>
  <si>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</si>
  <si>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</si>
  <si>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</si>
  <si>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</si>
  <si>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</si>
  <si>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</si>
  <si>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</si>
  <si>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</si>
  <si>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</si>
  <si>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</si>
  <si>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</si>
  <si>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</si>
  <si>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</si>
  <si>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</si>
  <si>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</si>
  <si>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</si>
  <si>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</si>
  <si>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</si>
  <si>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</si>
  <si>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</si>
  <si>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</si>
  <si>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</si>
  <si>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</si>
  <si>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</si>
  <si>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</si>
  <si>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</si>
  <si>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</si>
  <si>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</si>
  <si>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</si>
  <si>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</si>
  <si>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</si>
  <si>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</si>
  <si>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</si>
  <si>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</si>
  <si>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</si>
  <si>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</si>
  <si>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</si>
  <si>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</si>
  <si>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</si>
  <si>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</si>
  <si>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</si>
  <si>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</si>
  <si>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</si>
  <si>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</si>
  <si>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</si>
  <si>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</si>
  <si>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</si>
  <si>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</si>
  <si>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</si>
  <si>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</si>
  <si>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</si>
  <si>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</si>
  <si>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</si>
  <si>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</si>
  <si>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</si>
  <si>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</si>
  <si>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</si>
  <si>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</si>
  <si>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</si>
  <si>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</si>
  <si>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</si>
  <si>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</si>
  <si>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</si>
  <si>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</si>
  <si>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</si>
  <si>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</si>
  <si>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</si>
  <si>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</si>
  <si>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</si>
  <si>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</si>
  <si>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</si>
  <si>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</si>
  <si>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</si>
  <si>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</si>
  <si>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</si>
  <si>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</si>
  <si>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</si>
  <si>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</si>
  <si>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</si>
  <si>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</si>
  <si>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</si>
  <si>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</si>
  <si>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</si>
  <si>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</si>
  <si>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</si>
  <si>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</si>
  <si>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</si>
  <si>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</si>
  <si>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</si>
  <si>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</si>
  <si>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</si>
  <si>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</si>
  <si>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</si>
  <si>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</si>
  <si>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</si>
  <si>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</si>
  <si>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</si>
  <si>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</si>
  <si>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</si>
  <si>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</si>
  <si>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</si>
  <si>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</si>
  <si>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</si>
  <si>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</si>
  <si>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</si>
  <si>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</si>
  <si>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</si>
  <si>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</si>
  <si>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</si>
  <si>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</si>
  <si>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</si>
  <si>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</si>
  <si>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</si>
  <si>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</si>
  <si>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</si>
  <si>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</si>
  <si>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</si>
  <si>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</si>
  <si>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</si>
  <si>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</si>
  <si>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</si>
  <si>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</si>
  <si>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</si>
  <si>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</si>
  <si>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</si>
  <si>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</si>
  <si>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</si>
  <si>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</si>
  <si>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</si>
  <si>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</si>
  <si>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</si>
  <si>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</si>
  <si>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</si>
  <si>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</si>
  <si>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</si>
  <si>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</si>
  <si>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</si>
  <si>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</si>
  <si>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</si>
  <si>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</si>
  <si>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</si>
  <si>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</si>
  <si>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</si>
  <si>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</si>
  <si>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</si>
  <si>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</si>
  <si>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</si>
  <si>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</si>
  <si>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</si>
  <si>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</si>
  <si>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</si>
  <si>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</si>
  <si>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</si>
  <si>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</si>
  <si>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</si>
  <si>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</si>
  <si>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</si>
  <si>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</si>
  <si>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</si>
  <si>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</si>
  <si>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</si>
  <si>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</si>
  <si>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</si>
  <si>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</si>
  <si>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</si>
  <si>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</si>
  <si>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</si>
  <si>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</si>
  <si>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</si>
  <si>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</si>
  <si>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</si>
  <si>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</si>
  <si>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</si>
  <si>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</si>
  <si>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</si>
  <si>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</si>
  <si>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</si>
  <si>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</si>
  <si>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</si>
  <si>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</si>
  <si>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</si>
  <si>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</si>
  <si>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</si>
  <si>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</si>
  <si>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</si>
  <si>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</si>
  <si>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</si>
  <si>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</si>
  <si>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</si>
  <si>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</si>
  <si>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</si>
  <si>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</si>
  <si>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</si>
  <si>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</si>
  <si>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</si>
  <si>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</si>
  <si>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</si>
  <si>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</si>
  <si>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</si>
  <si>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</si>
  <si>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</si>
  <si>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</si>
  <si>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</si>
  <si>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</si>
  <si>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</si>
  <si>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</si>
  <si>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</si>
  <si>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</si>
  <si>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</si>
  <si>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</si>
  <si>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</si>
  <si>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</si>
  <si>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</si>
  <si>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</si>
  <si>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</si>
  <si>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</si>
  <si>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</si>
  <si>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</si>
  <si>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</si>
  <si>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</si>
  <si>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</si>
  <si>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</si>
  <si>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</si>
  <si>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</si>
  <si>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</si>
  <si>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</si>
  <si>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</si>
  <si>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</si>
  <si>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</si>
  <si>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</si>
  <si>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</si>
  <si>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</si>
  <si>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</si>
  <si>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</si>
  <si>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</si>
  <si>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</si>
  <si>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</si>
  <si>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</si>
  <si>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</si>
  <si>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</si>
  <si>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</si>
  <si>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</si>
  <si>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</si>
  <si>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</si>
  <si>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</si>
  <si>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</si>
  <si>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</si>
  <si>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</si>
  <si>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</si>
  <si>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</si>
  <si>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</si>
  <si>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</si>
  <si>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</si>
  <si>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</si>
  <si>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</si>
  <si>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</si>
  <si>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</si>
  <si>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</si>
  <si>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</si>
  <si>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</si>
  <si>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</si>
  <si>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</si>
  <si>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</si>
  <si>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</si>
  <si>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</si>
  <si>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</si>
  <si>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</si>
  <si>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</si>
  <si>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</si>
  <si>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</si>
  <si>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</si>
  <si>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</si>
  <si>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</si>
  <si>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</si>
  <si>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</si>
  <si>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</si>
  <si>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</si>
  <si>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</si>
  <si>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</si>
  <si>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</si>
  <si>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</si>
  <si>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</si>
  <si>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</si>
  <si>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</si>
  <si>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</si>
  <si>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</si>
  <si>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</si>
  <si>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</si>
  <si>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</si>
  <si>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</si>
  <si>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</si>
  <si>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</si>
  <si>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</si>
  <si>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</si>
  <si>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</si>
  <si>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</si>
  <si>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</si>
  <si>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</si>
  <si>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</si>
  <si>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</si>
  <si>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</si>
  <si>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</si>
  <si>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</si>
  <si>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</si>
  <si>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</si>
  <si>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</si>
  <si>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</si>
  <si>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</si>
  <si>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</si>
  <si>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</si>
  <si>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</si>
  <si>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</si>
  <si>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</si>
  <si>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</si>
  <si>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</si>
  <si>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</si>
  <si>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</si>
  <si>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</si>
  <si>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</si>
  <si>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</si>
  <si>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</si>
  <si>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</si>
  <si>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</si>
  <si>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</si>
  <si>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</si>
  <si>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</si>
  <si>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</si>
  <si>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</si>
  <si>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</si>
  <si>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</si>
  <si>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</si>
  <si>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</si>
  <si>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</si>
  <si>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</si>
  <si>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</si>
  <si>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</si>
  <si>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</si>
  <si>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</si>
  <si>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</si>
  <si>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</si>
  <si>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</si>
  <si>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</si>
  <si>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</si>
  <si>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</si>
  <si>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</si>
  <si>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</si>
  <si>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</si>
  <si>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</si>
  <si>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</si>
  <si>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</si>
  <si>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</si>
  <si>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</si>
  <si>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</si>
  <si>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</si>
  <si>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</si>
  <si>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</si>
  <si>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</si>
  <si>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</si>
  <si>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</si>
  <si>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</si>
  <si>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</si>
  <si>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</si>
  <si>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</si>
  <si>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</si>
  <si>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</si>
  <si>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</si>
  <si>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</si>
  <si>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</si>
  <si>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</si>
  <si>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</si>
  <si>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</si>
  <si>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</si>
  <si>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</si>
  <si>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</si>
  <si>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</si>
  <si>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</si>
  <si>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</si>
  <si>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</si>
  <si>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</si>
  <si>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</si>
  <si>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</si>
  <si>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</si>
  <si>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</si>
  <si>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</si>
  <si>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</si>
  <si>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</si>
  <si>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</si>
  <si>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</si>
  <si>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</si>
  <si>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</si>
  <si>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</si>
  <si>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</si>
  <si>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</si>
  <si>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</si>
  <si>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</si>
  <si>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</si>
  <si>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</si>
  <si>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</si>
  <si>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</si>
  <si>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</si>
  <si>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</si>
  <si>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</si>
  <si>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</si>
  <si>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</si>
  <si>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</si>
  <si>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</si>
  <si>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</si>
  <si>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</si>
  <si>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</si>
  <si>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</si>
  <si>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</si>
  <si>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</si>
  <si>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</si>
  <si>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</si>
  <si>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</si>
  <si>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</si>
  <si>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</si>
  <si>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</si>
  <si>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</si>
  <si>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</si>
  <si>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</si>
  <si>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</si>
  <si>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</si>
  <si>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</si>
  <si>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</si>
  <si>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</si>
  <si>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</si>
  <si>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</si>
  <si>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</si>
  <si>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</si>
  <si>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</si>
  <si>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</si>
  <si>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</si>
  <si>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</si>
  <si>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</si>
  <si>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</si>
  <si>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</si>
  <si>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</si>
  <si>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</si>
  <si>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</si>
  <si>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</si>
  <si>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</si>
  <si>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</si>
  <si>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</si>
  <si>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</si>
  <si>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</si>
  <si>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</si>
  <si>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</si>
  <si>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</si>
  <si>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</si>
  <si>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</si>
  <si>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</si>
  <si>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</si>
  <si>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</si>
  <si>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</si>
  <si>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</si>
  <si>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</si>
  <si>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</si>
  <si>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</si>
  <si>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</si>
  <si>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</si>
  <si>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</si>
  <si>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</si>
  <si>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</si>
  <si>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</si>
  <si>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</si>
  <si>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</si>
  <si>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</si>
  <si>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</si>
  <si>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</si>
  <si>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</si>
  <si>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</si>
  <si>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</si>
  <si>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</si>
  <si>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</si>
  <si>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</si>
  <si>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</si>
  <si>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</si>
  <si>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</si>
  <si>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</si>
  <si>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</si>
  <si>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</si>
  <si>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</si>
  <si>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</si>
  <si>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</si>
  <si>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</si>
  <si>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</si>
  <si>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</si>
  <si>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</si>
  <si>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</si>
  <si>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</si>
  <si>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</si>
  <si>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</si>
  <si>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</si>
  <si>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</si>
  <si>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</si>
  <si>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</si>
  <si>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</si>
  <si>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</si>
  <si>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</si>
  <si>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</si>
  <si>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</si>
  <si>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</si>
  <si>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</si>
  <si>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</si>
  <si>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</si>
  <si>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</si>
  <si>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</si>
  <si>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</si>
  <si>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</si>
  <si>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</si>
  <si>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</si>
  <si>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</si>
  <si>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</si>
  <si>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</si>
  <si>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</si>
  <si>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</si>
  <si>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</si>
  <si>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</si>
  <si>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</si>
  <si>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</si>
  <si>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</si>
  <si>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</si>
  <si>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</si>
  <si>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</si>
  <si>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</si>
  <si>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</si>
  <si>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</si>
  <si>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</si>
  <si>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</si>
  <si>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</si>
  <si>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</si>
  <si>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</si>
  <si>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</si>
  <si>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</si>
  <si>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</si>
  <si>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</si>
  <si>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</si>
  <si>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</si>
  <si>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</si>
  <si>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</si>
  <si>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</si>
  <si>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</si>
  <si>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</si>
  <si>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</si>
  <si>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</si>
  <si>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</si>
  <si>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</si>
  <si>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</si>
  <si>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</si>
  <si>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</si>
  <si>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</si>
  <si>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</si>
  <si>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</si>
  <si>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</si>
  <si>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</si>
  <si>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</si>
  <si>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</si>
  <si>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</si>
  <si>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</si>
  <si>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</si>
  <si>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</si>
  <si>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</si>
  <si>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</si>
  <si>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</si>
  <si>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</si>
  <si>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</si>
  <si>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</si>
  <si>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</si>
  <si>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</si>
  <si>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</si>
  <si>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</si>
  <si>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</si>
  <si>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</si>
  <si>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</si>
  <si>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</si>
  <si>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</si>
  <si>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</si>
  <si>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</si>
  <si>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</si>
  <si>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</si>
  <si>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</si>
  <si>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</si>
  <si>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</si>
  <si>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</si>
  <si>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</si>
  <si>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</si>
  <si>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</si>
  <si>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</si>
  <si>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</si>
  <si>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</si>
  <si>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</si>
  <si>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</si>
  <si>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</si>
  <si>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</si>
  <si>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</si>
  <si>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</si>
  <si>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</si>
  <si>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</si>
  <si>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</si>
  <si>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</si>
  <si>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</si>
  <si>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</si>
  <si>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</si>
  <si>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</si>
  <si>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</si>
  <si>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</si>
  <si>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</si>
  <si>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</si>
  <si>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</si>
  <si>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</si>
  <si>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</si>
  <si>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</si>
  <si>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</si>
  <si>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</si>
  <si>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</si>
  <si>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</si>
  <si>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</si>
  <si>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</si>
  <si>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</si>
  <si>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</si>
  <si>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</si>
  <si>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</si>
  <si>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</si>
  <si>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</si>
  <si>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</si>
  <si>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</si>
  <si>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</si>
  <si>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</si>
  <si>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</si>
  <si>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</si>
  <si>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</si>
  <si>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</si>
  <si>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</si>
  <si>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</si>
  <si>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</si>
  <si>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</si>
  <si>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</si>
  <si>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</si>
  <si>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</si>
  <si>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</si>
  <si>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</si>
  <si>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</si>
  <si>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</si>
  <si>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</si>
  <si>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</si>
  <si>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</si>
  <si>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</si>
  <si>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</si>
  <si>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</si>
  <si>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</si>
  <si>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</si>
  <si>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</si>
  <si>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</si>
  <si>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</si>
  <si>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</si>
  <si>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</si>
  <si>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</si>
  <si>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</si>
  <si>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</si>
  <si>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</si>
  <si>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</si>
  <si>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</si>
  <si>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</si>
  <si>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</si>
  <si>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</si>
  <si>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</si>
  <si>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</si>
  <si>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</si>
  <si>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</si>
  <si>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</si>
  <si>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</si>
  <si>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</si>
  <si>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</si>
  <si>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</si>
  <si>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</si>
  <si>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</si>
  <si>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</si>
  <si>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</si>
  <si>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</si>
  <si>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</si>
  <si>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</si>
  <si>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</si>
  <si>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</si>
  <si>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</si>
  <si>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</si>
  <si>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</si>
  <si>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</si>
  <si>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</si>
  <si>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</si>
  <si>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</si>
  <si>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</si>
  <si>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</si>
  <si>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</si>
  <si>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</si>
  <si>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</si>
  <si>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</si>
  <si>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</si>
  <si>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</si>
  <si>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</si>
  <si>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</si>
  <si>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</si>
  <si>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</si>
  <si>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</si>
  <si>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</si>
  <si>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</si>
  <si>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</si>
  <si>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</si>
  <si>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</si>
  <si>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</si>
  <si>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</si>
  <si>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</si>
  <si>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</si>
  <si>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</si>
  <si>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</si>
  <si>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</si>
  <si>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</si>
  <si>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</si>
  <si>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</si>
  <si>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</si>
  <si>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</si>
  <si>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</si>
  <si>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</si>
  <si>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</si>
  <si>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</si>
  <si>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</si>
  <si>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</si>
  <si>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</si>
  <si>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</si>
  <si>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</si>
  <si>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</si>
  <si>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</si>
  <si>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</si>
  <si>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</si>
  <si>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</si>
  <si>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</si>
  <si>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</si>
  <si>
    <t>Uranium33</t>
  </si>
  <si>
    <t>Uranium78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</si>
</sst>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2616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s="9" t="s">
        <v>2594</v>
      </c>
      <c r="I1" t="s">
        <v>2595</v>
      </c>
    </row>
    <row r="2" spans="1:9" s="9" customFormat="1">
      <c r="H2" s="9" t="s">
        <v>90</v>
      </c>
    </row>
    <row r="3" spans="1:9">
      <c r="A3" s="7">
        <v>1</v>
      </c>
      <c r="B3" s="7" t="s">
        <v>151</v>
      </c>
      <c r="C3" s="7" t="s">
        <v>2523</v>
      </c>
      <c r="D3" s="7" t="s">
        <v>2513</v>
      </c>
      <c r="E3" s="7" t="s">
        <v>2486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2</v>
      </c>
      <c r="B4" s="7" t="s">
        <v>2539</v>
      </c>
      <c r="C4" t="s">
        <v>2524</v>
      </c>
      <c r="D4" t="s">
        <v>2514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2520</v>
      </c>
      <c r="C5" t="s">
        <v>2525</v>
      </c>
      <c r="D5" t="s">
        <v>2526</v>
      </c>
      <c r="E5" t="s">
        <v>2539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2553</v>
      </c>
      <c r="C6" s="7" t="s">
        <v>2529</v>
      </c>
      <c r="D6" s="7" t="s">
        <v>2554</v>
      </c>
      <c r="E6" s="7" t="s">
        <v>2520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2521</v>
      </c>
      <c r="C7" s="7" t="s">
        <v>2530</v>
      </c>
      <c r="D7" s="7" t="s">
        <v>2527</v>
      </c>
      <c r="E7" s="7" t="s">
        <v>2553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121</v>
      </c>
      <c r="C8" s="7" t="s">
        <v>2528</v>
      </c>
      <c r="D8" s="7" t="s">
        <v>2515</v>
      </c>
      <c r="E8" s="7" t="s">
        <v>2521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2522</v>
      </c>
      <c r="C9" t="s">
        <v>2531</v>
      </c>
      <c r="D9" t="s">
        <v>2532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125</v>
      </c>
      <c r="C10" s="7" t="s">
        <v>2533</v>
      </c>
      <c r="D10" s="7" t="s">
        <v>2516</v>
      </c>
      <c r="E10" s="7" t="s">
        <v>2522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234</v>
      </c>
      <c r="C11" t="s">
        <v>2534</v>
      </c>
      <c r="D11" t="s">
        <v>2517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117</v>
      </c>
      <c r="C12" t="s">
        <v>2535</v>
      </c>
      <c r="D12" t="s">
        <v>2518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201</v>
      </c>
      <c r="C13" t="s">
        <v>2536</v>
      </c>
      <c r="D13" t="s">
        <v>2519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2544</v>
      </c>
      <c r="AY1" s="9" t="s">
        <v>2545</v>
      </c>
      <c r="AZ1" s="9" t="s">
        <v>2546</v>
      </c>
      <c r="BA1" s="9" t="s">
        <v>2547</v>
      </c>
      <c r="BB1" s="9" t="s">
        <v>2551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2550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2540</v>
      </c>
      <c r="AY2" s="9" t="s">
        <v>2541</v>
      </c>
      <c r="AZ2" s="9" t="s">
        <v>2542</v>
      </c>
      <c r="BA2" s="9" t="s">
        <v>2543</v>
      </c>
      <c r="BB2" s="9" t="s">
        <v>2552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2548</v>
      </c>
      <c r="Y4" s="9" t="s">
        <v>93</v>
      </c>
      <c r="Z4" s="9" t="s">
        <v>2549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2539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2539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2497</v>
      </c>
      <c r="AY6" s="9" t="s">
        <v>2498</v>
      </c>
      <c r="AZ6" s="9" t="s">
        <v>2499</v>
      </c>
      <c r="BA6" s="9" t="s">
        <v>2500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2539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2497</v>
      </c>
      <c r="AY7" s="9" t="s">
        <v>2498</v>
      </c>
      <c r="AZ7" s="9" t="s">
        <v>2499</v>
      </c>
      <c r="BA7" s="9" t="s">
        <v>2500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2520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2501</v>
      </c>
      <c r="AY10" s="9" t="s">
        <v>2502</v>
      </c>
      <c r="AZ10" s="9" t="s">
        <v>2503</v>
      </c>
      <c r="BA10" s="9" t="s">
        <v>2504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2539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2497</v>
      </c>
      <c r="AY11" s="9" t="s">
        <v>2498</v>
      </c>
      <c r="AZ11" s="9" t="s">
        <v>2499</v>
      </c>
      <c r="BA11" s="9" t="s">
        <v>2500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2539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2497</v>
      </c>
      <c r="AY13" s="9" t="s">
        <v>2498</v>
      </c>
      <c r="AZ13" s="9" t="s">
        <v>2499</v>
      </c>
      <c r="BA13" s="9" t="s">
        <v>2500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2501</v>
      </c>
      <c r="AY18" s="9" t="s">
        <v>2502</v>
      </c>
      <c r="AZ18" s="9" t="s">
        <v>2503</v>
      </c>
      <c r="BA18" s="9" t="s">
        <v>2504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2539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2539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2497</v>
      </c>
      <c r="AY22" s="9" t="s">
        <v>2498</v>
      </c>
      <c r="AZ22" s="9" t="s">
        <v>2499</v>
      </c>
      <c r="BA22" s="9" t="s">
        <v>2500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2501</v>
      </c>
      <c r="AY25" s="9" t="s">
        <v>2502</v>
      </c>
      <c r="AZ25" s="9" t="s">
        <v>2503</v>
      </c>
      <c r="BA25" s="9" t="s">
        <v>2504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2501</v>
      </c>
      <c r="AY26" s="9" t="s">
        <v>2502</v>
      </c>
      <c r="AZ26" s="9" t="s">
        <v>2503</v>
      </c>
      <c r="BA26" s="9" t="s">
        <v>2504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2501</v>
      </c>
      <c r="AY27" s="9" t="s">
        <v>2502</v>
      </c>
      <c r="AZ27" s="9" t="s">
        <v>2503</v>
      </c>
      <c r="BA27" s="9" t="s">
        <v>2504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2501</v>
      </c>
      <c r="AY29" s="9" t="s">
        <v>2502</v>
      </c>
      <c r="AZ29" s="9" t="s">
        <v>2503</v>
      </c>
      <c r="BA29" s="9" t="s">
        <v>2504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2539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2539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2505</v>
      </c>
      <c r="AY34" s="9" t="s">
        <v>2506</v>
      </c>
      <c r="AZ34" s="9" t="s">
        <v>2507</v>
      </c>
      <c r="BA34" s="9" t="s">
        <v>2508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2539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2539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2505</v>
      </c>
      <c r="AY37" s="9" t="s">
        <v>2506</v>
      </c>
      <c r="AZ37" s="9" t="s">
        <v>2507</v>
      </c>
      <c r="BA37" s="9" t="s">
        <v>2508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2521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2539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2539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2509</v>
      </c>
      <c r="AY44" s="9" t="s">
        <v>2510</v>
      </c>
      <c r="AZ44" s="9" t="s">
        <v>2511</v>
      </c>
      <c r="BA44" s="9" t="s">
        <v>2512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2501</v>
      </c>
      <c r="AY49" s="9" t="s">
        <v>2502</v>
      </c>
      <c r="AZ49" s="9" t="s">
        <v>2503</v>
      </c>
      <c r="BA49" s="9" t="s">
        <v>2504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2501</v>
      </c>
      <c r="AY50" s="9" t="s">
        <v>2502</v>
      </c>
      <c r="AZ50" s="9" t="s">
        <v>2503</v>
      </c>
      <c r="BA50" s="9" t="s">
        <v>2504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2522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2501</v>
      </c>
      <c r="AY63" s="9" t="s">
        <v>2502</v>
      </c>
      <c r="AZ63" s="9" t="s">
        <v>2503</v>
      </c>
      <c r="BA63" s="9" t="s">
        <v>2504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2501</v>
      </c>
      <c r="AY65" s="9" t="s">
        <v>2502</v>
      </c>
      <c r="AZ65" s="9" t="s">
        <v>2503</v>
      </c>
      <c r="BA65" s="9" t="s">
        <v>2504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2539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2539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2505</v>
      </c>
      <c r="AY75" s="9" t="s">
        <v>2506</v>
      </c>
      <c r="AZ75" s="9" t="s">
        <v>2507</v>
      </c>
      <c r="BA75" s="9" t="s">
        <v>2508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2539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2501</v>
      </c>
      <c r="AY80" s="9" t="s">
        <v>2502</v>
      </c>
      <c r="AZ80" s="9" t="s">
        <v>2503</v>
      </c>
      <c r="BA80" s="9" t="s">
        <v>2504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2539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2539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2497</v>
      </c>
      <c r="AY85" s="9" t="s">
        <v>2498</v>
      </c>
      <c r="AZ85" s="9" t="s">
        <v>2499</v>
      </c>
      <c r="BA85" s="9" t="s">
        <v>2500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2505</v>
      </c>
      <c r="AY87" s="9" t="s">
        <v>2506</v>
      </c>
      <c r="AZ87" s="9" t="s">
        <v>2507</v>
      </c>
      <c r="BA87" s="9" t="s">
        <v>2508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2501</v>
      </c>
      <c r="AY88" s="9" t="s">
        <v>2502</v>
      </c>
      <c r="AZ88" s="9" t="s">
        <v>2503</v>
      </c>
      <c r="BA88" s="9" t="s">
        <v>2504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2539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2505</v>
      </c>
      <c r="AY91" s="9" t="s">
        <v>2506</v>
      </c>
      <c r="AZ91" s="9" t="s">
        <v>2507</v>
      </c>
      <c r="BA91" s="9" t="s">
        <v>2508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2539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2497</v>
      </c>
      <c r="AY92" s="9" t="s">
        <v>2498</v>
      </c>
      <c r="AZ92" s="9" t="s">
        <v>2499</v>
      </c>
      <c r="BA92" s="9" t="s">
        <v>2500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2505</v>
      </c>
      <c r="AY93" s="9" t="s">
        <v>2506</v>
      </c>
      <c r="AZ93" s="9" t="s">
        <v>2507</v>
      </c>
      <c r="BA93" s="9" t="s">
        <v>2508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2539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2497</v>
      </c>
      <c r="AY96" s="9" t="s">
        <v>2498</v>
      </c>
      <c r="AZ96" s="9" t="s">
        <v>2499</v>
      </c>
      <c r="BA96" s="9" t="s">
        <v>2500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2501</v>
      </c>
      <c r="AY98" s="9" t="s">
        <v>2502</v>
      </c>
      <c r="AZ98" s="9" t="s">
        <v>2503</v>
      </c>
      <c r="BA98" s="9" t="s">
        <v>2504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2539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2497</v>
      </c>
      <c r="AY99" s="9" t="s">
        <v>2498</v>
      </c>
      <c r="AZ99" s="9" t="s">
        <v>2499</v>
      </c>
      <c r="BA99" s="9" t="s">
        <v>2500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2521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2539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2539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2521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2539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2539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2501</v>
      </c>
      <c r="AY109" s="9" t="s">
        <v>2502</v>
      </c>
      <c r="AZ109" s="9" t="s">
        <v>2503</v>
      </c>
      <c r="BA109" s="9" t="s">
        <v>2504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2539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2501</v>
      </c>
      <c r="AY115" s="9" t="s">
        <v>2502</v>
      </c>
      <c r="AZ115" s="9" t="s">
        <v>2503</v>
      </c>
      <c r="BA115" s="9" t="s">
        <v>2504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2521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2539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2497</v>
      </c>
      <c r="AY120" s="9" t="s">
        <v>2498</v>
      </c>
      <c r="AZ120" s="9" t="s">
        <v>2499</v>
      </c>
      <c r="BA120" s="9" t="s">
        <v>2500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2539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2505</v>
      </c>
      <c r="AY124" s="9" t="s">
        <v>2506</v>
      </c>
      <c r="AZ124" s="9" t="s">
        <v>2507</v>
      </c>
      <c r="BA124" s="9" t="s">
        <v>2508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2539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2497</v>
      </c>
      <c r="AY126" s="9" t="s">
        <v>2498</v>
      </c>
      <c r="AZ126" s="9" t="s">
        <v>2499</v>
      </c>
      <c r="BA126" s="9" t="s">
        <v>2500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2539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2497</v>
      </c>
      <c r="AY127" s="9" t="s">
        <v>2498</v>
      </c>
      <c r="AZ127" s="9" t="s">
        <v>2499</v>
      </c>
      <c r="BA127" s="9" t="s">
        <v>2500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2521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2505</v>
      </c>
      <c r="AY135" s="9" t="s">
        <v>2506</v>
      </c>
      <c r="AZ135" s="9" t="s">
        <v>2507</v>
      </c>
      <c r="BA135" s="9" t="s">
        <v>2508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2539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2522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2501</v>
      </c>
      <c r="AY138" s="9" t="s">
        <v>2502</v>
      </c>
      <c r="AZ138" s="9" t="s">
        <v>2503</v>
      </c>
      <c r="BA138" s="9" t="s">
        <v>2504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2539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2539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2520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2539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2505</v>
      </c>
      <c r="AY150" s="9" t="s">
        <v>2506</v>
      </c>
      <c r="AZ150" s="9" t="s">
        <v>2507</v>
      </c>
      <c r="BA150" s="9" t="s">
        <v>2508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2539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2539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2497</v>
      </c>
      <c r="AY156" s="9" t="s">
        <v>2498</v>
      </c>
      <c r="AZ156" s="9" t="s">
        <v>2499</v>
      </c>
      <c r="BA156" s="9" t="s">
        <v>2500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2539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2501</v>
      </c>
      <c r="AY158" s="9" t="s">
        <v>2502</v>
      </c>
      <c r="AZ158" s="9" t="s">
        <v>2503</v>
      </c>
      <c r="BA158" s="9" t="s">
        <v>2504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2521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2521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2501</v>
      </c>
      <c r="AY163" s="9" t="s">
        <v>2502</v>
      </c>
      <c r="AZ163" s="9" t="s">
        <v>2503</v>
      </c>
      <c r="BA163" s="9" t="s">
        <v>2504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2521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2497</v>
      </c>
      <c r="AY164" s="9" t="s">
        <v>2498</v>
      </c>
      <c r="AZ164" s="9" t="s">
        <v>2499</v>
      </c>
      <c r="BA164" s="9" t="s">
        <v>2500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2501</v>
      </c>
      <c r="AY165" s="9" t="s">
        <v>2502</v>
      </c>
      <c r="AZ165" s="9" t="s">
        <v>2503</v>
      </c>
      <c r="BA165" s="9" t="s">
        <v>2504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2539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2521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2501</v>
      </c>
      <c r="AY174" s="9" t="s">
        <v>2502</v>
      </c>
      <c r="AZ174" s="9" t="s">
        <v>2503</v>
      </c>
      <c r="BA174" s="9" t="s">
        <v>2504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2539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2521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2505</v>
      </c>
      <c r="AY179" s="9" t="s">
        <v>2506</v>
      </c>
      <c r="AZ179" s="9" t="s">
        <v>2507</v>
      </c>
      <c r="BA179" s="9" t="s">
        <v>2508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2521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2501</v>
      </c>
      <c r="AY184" s="9" t="s">
        <v>2502</v>
      </c>
      <c r="AZ184" s="9" t="s">
        <v>2503</v>
      </c>
      <c r="BA184" s="9" t="s">
        <v>2504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2522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2539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2539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2497</v>
      </c>
      <c r="AY192" s="9" t="s">
        <v>2498</v>
      </c>
      <c r="AZ192" s="9" t="s">
        <v>2499</v>
      </c>
      <c r="BA192" s="9" t="s">
        <v>2500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2539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2521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2539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2497</v>
      </c>
      <c r="AY198" s="9" t="s">
        <v>2498</v>
      </c>
      <c r="AZ198" s="9" t="s">
        <v>2499</v>
      </c>
      <c r="BA198" s="9" t="s">
        <v>2500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2539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2539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2522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2501</v>
      </c>
      <c r="AY207" s="9" t="s">
        <v>2502</v>
      </c>
      <c r="AZ207" s="9" t="s">
        <v>2503</v>
      </c>
      <c r="BA207" s="9" t="s">
        <v>2504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2501</v>
      </c>
      <c r="AY211" s="9" t="s">
        <v>2502</v>
      </c>
      <c r="AZ211" s="9" t="s">
        <v>2503</v>
      </c>
      <c r="BA211" s="9" t="s">
        <v>2504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2505</v>
      </c>
      <c r="AY212" s="9" t="s">
        <v>2506</v>
      </c>
      <c r="AZ212" s="9" t="s">
        <v>2507</v>
      </c>
      <c r="BA212" s="9" t="s">
        <v>2508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2539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2539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2505</v>
      </c>
      <c r="AY216" s="9" t="s">
        <v>2506</v>
      </c>
      <c r="AZ216" s="9" t="s">
        <v>2507</v>
      </c>
      <c r="BA216" s="9" t="s">
        <v>2508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2505</v>
      </c>
      <c r="AY219" s="9" t="s">
        <v>2506</v>
      </c>
      <c r="AZ219" s="9" t="s">
        <v>2507</v>
      </c>
      <c r="BA219" s="9" t="s">
        <v>2508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2505</v>
      </c>
      <c r="AY220" s="9" t="s">
        <v>2506</v>
      </c>
      <c r="AZ220" s="9" t="s">
        <v>2507</v>
      </c>
      <c r="BA220" s="9" t="s">
        <v>2508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2501</v>
      </c>
      <c r="AY222" s="9" t="s">
        <v>2502</v>
      </c>
      <c r="AZ222" s="9" t="s">
        <v>2503</v>
      </c>
      <c r="BA222" s="9" t="s">
        <v>2504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2522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2539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2521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2539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2539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2521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2539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2497</v>
      </c>
      <c r="AY235" s="9" t="s">
        <v>2498</v>
      </c>
      <c r="AZ235" s="9" t="s">
        <v>2499</v>
      </c>
      <c r="BA235" s="9" t="s">
        <v>2500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2505</v>
      </c>
      <c r="AY236" s="9" t="s">
        <v>2506</v>
      </c>
      <c r="AZ236" s="9" t="s">
        <v>2507</v>
      </c>
      <c r="BA236" s="9" t="s">
        <v>2508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2505</v>
      </c>
      <c r="AY240" s="9" t="s">
        <v>2506</v>
      </c>
      <c r="AZ240" s="9" t="s">
        <v>2507</v>
      </c>
      <c r="BA240" s="9" t="s">
        <v>2508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2539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2539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2497</v>
      </c>
      <c r="AY245" s="9" t="s">
        <v>2498</v>
      </c>
      <c r="AZ245" s="9" t="s">
        <v>2499</v>
      </c>
      <c r="BA245" s="9" t="s">
        <v>2500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2522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2501</v>
      </c>
      <c r="AY250" s="9" t="s">
        <v>2502</v>
      </c>
      <c r="AZ250" s="9" t="s">
        <v>2503</v>
      </c>
      <c r="BA250" s="9" t="s">
        <v>2504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2539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2501</v>
      </c>
      <c r="AY253" s="9" t="s">
        <v>2502</v>
      </c>
      <c r="AZ253" s="9" t="s">
        <v>2503</v>
      </c>
      <c r="BA253" s="9" t="s">
        <v>2504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2539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2539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2539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2505</v>
      </c>
      <c r="AY259" s="9" t="s">
        <v>2506</v>
      </c>
      <c r="AZ259" s="9" t="s">
        <v>2507</v>
      </c>
      <c r="BA259" s="9" t="s">
        <v>2508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2501</v>
      </c>
      <c r="AY260" s="9" t="s">
        <v>2502</v>
      </c>
      <c r="AZ260" s="9" t="s">
        <v>2503</v>
      </c>
      <c r="BA260" s="9" t="s">
        <v>2504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2505</v>
      </c>
      <c r="AY261" s="9" t="s">
        <v>2506</v>
      </c>
      <c r="AZ261" s="9" t="s">
        <v>2507</v>
      </c>
      <c r="BA261" s="9" t="s">
        <v>2508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2501</v>
      </c>
      <c r="AY263" s="9" t="s">
        <v>2502</v>
      </c>
      <c r="AZ263" s="9" t="s">
        <v>2503</v>
      </c>
      <c r="BA263" s="9" t="s">
        <v>2504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2539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2497</v>
      </c>
      <c r="AY264" s="9" t="s">
        <v>2498</v>
      </c>
      <c r="AZ264" s="9" t="s">
        <v>2499</v>
      </c>
      <c r="BA264" s="9" t="s">
        <v>2500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2501</v>
      </c>
      <c r="AY266" s="9" t="s">
        <v>2502</v>
      </c>
      <c r="AZ266" s="9" t="s">
        <v>2503</v>
      </c>
      <c r="BA266" s="9" t="s">
        <v>2504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2539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2497</v>
      </c>
      <c r="AY271" s="9" t="s">
        <v>2498</v>
      </c>
      <c r="AZ271" s="9" t="s">
        <v>2499</v>
      </c>
      <c r="BA271" s="9" t="s">
        <v>2500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2539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2509</v>
      </c>
      <c r="AY273" s="9" t="s">
        <v>2510</v>
      </c>
      <c r="AZ273" s="9" t="s">
        <v>2511</v>
      </c>
      <c r="BA273" s="9" t="s">
        <v>2512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2539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2539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2520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2501</v>
      </c>
      <c r="AY280" s="9" t="s">
        <v>2502</v>
      </c>
      <c r="AZ280" s="9" t="s">
        <v>2503</v>
      </c>
      <c r="BA280" s="9" t="s">
        <v>2504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2539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2509</v>
      </c>
      <c r="AY281" s="9" t="s">
        <v>2510</v>
      </c>
      <c r="AZ281" s="9" t="s">
        <v>2511</v>
      </c>
      <c r="BA281" s="9" t="s">
        <v>2512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2539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2497</v>
      </c>
      <c r="AY283" s="9" t="s">
        <v>2498</v>
      </c>
      <c r="AZ283" s="9" t="s">
        <v>2499</v>
      </c>
      <c r="BA283" s="9" t="s">
        <v>2500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2501</v>
      </c>
      <c r="AY288" s="9" t="s">
        <v>2502</v>
      </c>
      <c r="AZ288" s="9" t="s">
        <v>2503</v>
      </c>
      <c r="BA288" s="9" t="s">
        <v>2504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2539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2497</v>
      </c>
      <c r="AY290" s="9" t="s">
        <v>2498</v>
      </c>
      <c r="AZ290" s="9" t="s">
        <v>2499</v>
      </c>
      <c r="BA290" s="9" t="s">
        <v>2500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2539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2522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2501</v>
      </c>
      <c r="AY293" s="9" t="s">
        <v>2502</v>
      </c>
      <c r="AZ293" s="9" t="s">
        <v>2503</v>
      </c>
      <c r="BA293" s="9" t="s">
        <v>2504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2539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2501</v>
      </c>
      <c r="AY295" s="9" t="s">
        <v>2502</v>
      </c>
      <c r="AZ295" s="9" t="s">
        <v>2503</v>
      </c>
      <c r="BA295" s="9" t="s">
        <v>2504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2539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2501</v>
      </c>
      <c r="AY298" s="9" t="s">
        <v>2502</v>
      </c>
      <c r="AZ298" s="9" t="s">
        <v>2503</v>
      </c>
      <c r="BA298" s="9" t="s">
        <v>2504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2522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2521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2497</v>
      </c>
      <c r="AY300" s="9" t="s">
        <v>2498</v>
      </c>
      <c r="AZ300" s="9" t="s">
        <v>2499</v>
      </c>
      <c r="BA300" s="9" t="s">
        <v>2500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2539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2522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2539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2539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2522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2539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2497</v>
      </c>
      <c r="AY309" s="9" t="s">
        <v>2498</v>
      </c>
      <c r="AZ309" s="9" t="s">
        <v>2499</v>
      </c>
      <c r="BA309" s="9" t="s">
        <v>2500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2501</v>
      </c>
      <c r="AY311" s="9" t="s">
        <v>2502</v>
      </c>
      <c r="AZ311" s="9" t="s">
        <v>2503</v>
      </c>
      <c r="BA311" s="9" t="s">
        <v>2504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2539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2505</v>
      </c>
      <c r="AY316" s="9" t="s">
        <v>2506</v>
      </c>
      <c r="AZ316" s="9" t="s">
        <v>2507</v>
      </c>
      <c r="BA316" s="9" t="s">
        <v>2508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2520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2539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2501</v>
      </c>
      <c r="AY321" s="9" t="s">
        <v>2502</v>
      </c>
      <c r="AZ321" s="9" t="s">
        <v>2503</v>
      </c>
      <c r="BA321" s="9" t="s">
        <v>2504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2501</v>
      </c>
      <c r="AY322" s="9" t="s">
        <v>2502</v>
      </c>
      <c r="AZ322" s="9" t="s">
        <v>2503</v>
      </c>
      <c r="BA322" s="9" t="s">
        <v>2504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2539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2501</v>
      </c>
      <c r="AY324" s="9" t="s">
        <v>2502</v>
      </c>
      <c r="AZ324" s="9" t="s">
        <v>2503</v>
      </c>
      <c r="BA324" s="9" t="s">
        <v>2504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2501</v>
      </c>
      <c r="AY325" s="9" t="s">
        <v>2502</v>
      </c>
      <c r="AZ325" s="9" t="s">
        <v>2503</v>
      </c>
      <c r="BA325" s="9" t="s">
        <v>2504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2539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2497</v>
      </c>
      <c r="AY326" s="9" t="s">
        <v>2498</v>
      </c>
      <c r="AZ326" s="9" t="s">
        <v>2499</v>
      </c>
      <c r="BA326" s="9" t="s">
        <v>2500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2539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2539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2497</v>
      </c>
      <c r="AY332" s="9" t="s">
        <v>2498</v>
      </c>
      <c r="AZ332" s="9" t="s">
        <v>2499</v>
      </c>
      <c r="BA332" s="9" t="s">
        <v>2500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2501</v>
      </c>
      <c r="AY333" s="9" t="s">
        <v>2502</v>
      </c>
      <c r="AZ333" s="9" t="s">
        <v>2503</v>
      </c>
      <c r="BA333" s="9" t="s">
        <v>2504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2501</v>
      </c>
      <c r="AY336" s="9" t="s">
        <v>2502</v>
      </c>
      <c r="AZ336" s="9" t="s">
        <v>2503</v>
      </c>
      <c r="BA336" s="9" t="s">
        <v>2504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2505</v>
      </c>
      <c r="AY337" s="9" t="s">
        <v>2506</v>
      </c>
      <c r="AZ337" s="9" t="s">
        <v>2507</v>
      </c>
      <c r="BA337" s="9" t="s">
        <v>2508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2501</v>
      </c>
      <c r="AY339" s="9" t="s">
        <v>2502</v>
      </c>
      <c r="AZ339" s="9" t="s">
        <v>2503</v>
      </c>
      <c r="BA339" s="9" t="s">
        <v>2504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2539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2539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2497</v>
      </c>
      <c r="AY341" s="9" t="s">
        <v>2498</v>
      </c>
      <c r="AZ341" s="9" t="s">
        <v>2499</v>
      </c>
      <c r="BA341" s="9" t="s">
        <v>2500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2539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2521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2505</v>
      </c>
      <c r="AY344" s="9" t="s">
        <v>2506</v>
      </c>
      <c r="AZ344" s="9" t="s">
        <v>2507</v>
      </c>
      <c r="BA344" s="9" t="s">
        <v>2508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2539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2497</v>
      </c>
      <c r="AY345" s="9" t="s">
        <v>2498</v>
      </c>
      <c r="AZ345" s="9" t="s">
        <v>2499</v>
      </c>
      <c r="BA345" s="9" t="s">
        <v>2500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2539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2497</v>
      </c>
      <c r="AY346" s="9" t="s">
        <v>2498</v>
      </c>
      <c r="AZ346" s="9" t="s">
        <v>2499</v>
      </c>
      <c r="BA346" s="9" t="s">
        <v>2500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2539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2509</v>
      </c>
      <c r="AY348" s="9" t="s">
        <v>2510</v>
      </c>
      <c r="AZ348" s="9" t="s">
        <v>2511</v>
      </c>
      <c r="BA348" s="9" t="s">
        <v>2512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2539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2539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2520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2501</v>
      </c>
      <c r="AY359" s="9" t="s">
        <v>2502</v>
      </c>
      <c r="AZ359" s="9" t="s">
        <v>2503</v>
      </c>
      <c r="BA359" s="9" t="s">
        <v>2504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2539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2539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2539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2539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2522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2497</v>
      </c>
      <c r="AY370" s="9" t="s">
        <v>2498</v>
      </c>
      <c r="AZ370" s="9" t="s">
        <v>2499</v>
      </c>
      <c r="BA370" s="9" t="s">
        <v>2500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2539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2497</v>
      </c>
      <c r="AY371" s="9" t="s">
        <v>2498</v>
      </c>
      <c r="AZ371" s="9" t="s">
        <v>2499</v>
      </c>
      <c r="BA371" s="9" t="s">
        <v>2500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2505</v>
      </c>
      <c r="AY375" s="9" t="s">
        <v>2506</v>
      </c>
      <c r="AZ375" s="9" t="s">
        <v>2507</v>
      </c>
      <c r="BA375" s="9" t="s">
        <v>2508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2501</v>
      </c>
      <c r="AY378" s="9" t="s">
        <v>2502</v>
      </c>
      <c r="AZ378" s="9" t="s">
        <v>2503</v>
      </c>
      <c r="BA378" s="9" t="s">
        <v>2504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2505</v>
      </c>
      <c r="AY379" s="9" t="s">
        <v>2506</v>
      </c>
      <c r="AZ379" s="9" t="s">
        <v>2507</v>
      </c>
      <c r="BA379" s="9" t="s">
        <v>2508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2539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2522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2520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2539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2497</v>
      </c>
      <c r="AY387" s="9" t="s">
        <v>2498</v>
      </c>
      <c r="AZ387" s="9" t="s">
        <v>2499</v>
      </c>
      <c r="BA387" s="9" t="s">
        <v>2500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2539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2522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2539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2501</v>
      </c>
      <c r="AY399" s="9" t="s">
        <v>2502</v>
      </c>
      <c r="AZ399" s="9" t="s">
        <v>2503</v>
      </c>
      <c r="BA399" s="9" t="s">
        <v>2504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2539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2497</v>
      </c>
      <c r="AY400" s="9" t="s">
        <v>2498</v>
      </c>
      <c r="AZ400" s="9" t="s">
        <v>2499</v>
      </c>
      <c r="BA400" s="9" t="s">
        <v>2500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2539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2497</v>
      </c>
      <c r="AY401" s="9" t="s">
        <v>2498</v>
      </c>
      <c r="AZ401" s="9" t="s">
        <v>2499</v>
      </c>
      <c r="BA401" s="9" t="s">
        <v>2500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2539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2522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2501</v>
      </c>
      <c r="AY405" s="9" t="s">
        <v>2502</v>
      </c>
      <c r="AZ405" s="9" t="s">
        <v>2503</v>
      </c>
      <c r="BA405" s="9" t="s">
        <v>2504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2539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2509</v>
      </c>
      <c r="AY407" s="9" t="s">
        <v>2510</v>
      </c>
      <c r="AZ407" s="9" t="s">
        <v>2511</v>
      </c>
      <c r="BA407" s="9" t="s">
        <v>2512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2501</v>
      </c>
      <c r="AY410" s="9" t="s">
        <v>2502</v>
      </c>
      <c r="AZ410" s="9" t="s">
        <v>2503</v>
      </c>
      <c r="BA410" s="9" t="s">
        <v>2504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2501</v>
      </c>
      <c r="AY413" s="9" t="s">
        <v>2502</v>
      </c>
      <c r="AZ413" s="9" t="s">
        <v>2503</v>
      </c>
      <c r="BA413" s="9" t="s">
        <v>2504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2505</v>
      </c>
      <c r="AY416" s="9" t="s">
        <v>2506</v>
      </c>
      <c r="AZ416" s="9" t="s">
        <v>2507</v>
      </c>
      <c r="BA416" s="9" t="s">
        <v>2508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2505</v>
      </c>
      <c r="AY417" s="9" t="s">
        <v>2506</v>
      </c>
      <c r="AZ417" s="9" t="s">
        <v>2507</v>
      </c>
      <c r="BA417" s="9" t="s">
        <v>2508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2539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2497</v>
      </c>
      <c r="AY418" s="9" t="s">
        <v>2498</v>
      </c>
      <c r="AZ418" s="9" t="s">
        <v>2499</v>
      </c>
      <c r="BA418" s="9" t="s">
        <v>2500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2539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2539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2522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2539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2539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2539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2522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2501</v>
      </c>
      <c r="AY429" s="9" t="s">
        <v>2502</v>
      </c>
      <c r="AZ429" s="9" t="s">
        <v>2503</v>
      </c>
      <c r="BA429" s="9" t="s">
        <v>2504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2501</v>
      </c>
      <c r="AY430" s="9" t="s">
        <v>2502</v>
      </c>
      <c r="AZ430" s="9" t="s">
        <v>2503</v>
      </c>
      <c r="BA430" s="9" t="s">
        <v>2504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2539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2497</v>
      </c>
      <c r="AY431" s="9" t="s">
        <v>2498</v>
      </c>
      <c r="AZ431" s="9" t="s">
        <v>2499</v>
      </c>
      <c r="BA431" s="9" t="s">
        <v>2500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2539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2501</v>
      </c>
      <c r="AY434" s="9" t="s">
        <v>2502</v>
      </c>
      <c r="AZ434" s="9" t="s">
        <v>2503</v>
      </c>
      <c r="BA434" s="9" t="s">
        <v>2504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2521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2501</v>
      </c>
      <c r="AY441" s="9" t="s">
        <v>2502</v>
      </c>
      <c r="AZ441" s="9" t="s">
        <v>2503</v>
      </c>
      <c r="BA441" s="9" t="s">
        <v>2504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2505</v>
      </c>
      <c r="AY443" s="9" t="s">
        <v>2506</v>
      </c>
      <c r="AZ443" s="9" t="s">
        <v>2507</v>
      </c>
      <c r="BA443" s="9" t="s">
        <v>2508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2505</v>
      </c>
      <c r="AY449" s="9" t="s">
        <v>2506</v>
      </c>
      <c r="AZ449" s="9" t="s">
        <v>2507</v>
      </c>
      <c r="BA449" s="9" t="s">
        <v>2508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2521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2539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2522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2522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2539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2501</v>
      </c>
      <c r="AY461" s="9" t="s">
        <v>2502</v>
      </c>
      <c r="AZ461" s="9" t="s">
        <v>2503</v>
      </c>
      <c r="BA461" s="9" t="s">
        <v>2504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2522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2520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2539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2539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2497</v>
      </c>
      <c r="AY466" s="9" t="s">
        <v>2498</v>
      </c>
      <c r="AZ466" s="9" t="s">
        <v>2499</v>
      </c>
      <c r="BA466" s="9" t="s">
        <v>2500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2539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2501</v>
      </c>
      <c r="AY469" s="9" t="s">
        <v>2502</v>
      </c>
      <c r="AZ469" s="9" t="s">
        <v>2503</v>
      </c>
      <c r="BA469" s="9" t="s">
        <v>2504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2539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2539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2509</v>
      </c>
      <c r="AY473" s="9" t="s">
        <v>2510</v>
      </c>
      <c r="AZ473" s="9" t="s">
        <v>2511</v>
      </c>
      <c r="BA473" s="9" t="s">
        <v>2512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2505</v>
      </c>
      <c r="AY476" s="9" t="s">
        <v>2506</v>
      </c>
      <c r="AZ476" s="9" t="s">
        <v>2507</v>
      </c>
      <c r="BA476" s="9" t="s">
        <v>2508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2501</v>
      </c>
      <c r="AY477" s="9" t="s">
        <v>2502</v>
      </c>
      <c r="AZ477" s="9" t="s">
        <v>2503</v>
      </c>
      <c r="BA477" s="9" t="s">
        <v>2504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2522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2501</v>
      </c>
      <c r="AY482" s="9" t="s">
        <v>2502</v>
      </c>
      <c r="AZ482" s="9" t="s">
        <v>2503</v>
      </c>
      <c r="BA482" s="9" t="s">
        <v>2504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2505</v>
      </c>
      <c r="AY485" s="9" t="s">
        <v>2506</v>
      </c>
      <c r="AZ485" s="9" t="s">
        <v>2507</v>
      </c>
      <c r="BA485" s="9" t="s">
        <v>2508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2501</v>
      </c>
      <c r="AY486" s="9" t="s">
        <v>2502</v>
      </c>
      <c r="AZ486" s="9" t="s">
        <v>2503</v>
      </c>
      <c r="BA486" s="9" t="s">
        <v>2504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2521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2501</v>
      </c>
      <c r="AY496" s="9" t="s">
        <v>2502</v>
      </c>
      <c r="AZ496" s="9" t="s">
        <v>2503</v>
      </c>
      <c r="BA496" s="9" t="s">
        <v>2504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2501</v>
      </c>
      <c r="AY497" s="9" t="s">
        <v>2502</v>
      </c>
      <c r="AZ497" s="9" t="s">
        <v>2503</v>
      </c>
      <c r="BA497" s="9" t="s">
        <v>2504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2521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2520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2501</v>
      </c>
      <c r="AY503" s="9" t="s">
        <v>2502</v>
      </c>
      <c r="AZ503" s="9" t="s">
        <v>2503</v>
      </c>
      <c r="BA503" s="9" t="s">
        <v>2504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2539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2501</v>
      </c>
      <c r="AY507" s="9" t="s">
        <v>2502</v>
      </c>
      <c r="AZ507" s="9" t="s">
        <v>2503</v>
      </c>
      <c r="BA507" s="9" t="s">
        <v>2504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2539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2539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2505</v>
      </c>
      <c r="AY511" s="9" t="s">
        <v>2506</v>
      </c>
      <c r="AZ511" s="9" t="s">
        <v>2507</v>
      </c>
      <c r="BA511" s="9" t="s">
        <v>2508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2539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2501</v>
      </c>
      <c r="AY519" s="9" t="s">
        <v>2502</v>
      </c>
      <c r="AZ519" s="9" t="s">
        <v>2503</v>
      </c>
      <c r="BA519" s="9" t="s">
        <v>2504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2539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2539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2501</v>
      </c>
      <c r="AY523" s="9" t="s">
        <v>2502</v>
      </c>
      <c r="AZ523" s="9" t="s">
        <v>2503</v>
      </c>
      <c r="BA523" s="9" t="s">
        <v>2504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2522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2505</v>
      </c>
      <c r="AY526" s="9" t="s">
        <v>2506</v>
      </c>
      <c r="AZ526" s="9" t="s">
        <v>2507</v>
      </c>
      <c r="BA526" s="9" t="s">
        <v>2508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2501</v>
      </c>
      <c r="AY527" s="9" t="s">
        <v>2502</v>
      </c>
      <c r="AZ527" s="9" t="s">
        <v>2503</v>
      </c>
      <c r="BA527" s="9" t="s">
        <v>2504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2539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2539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2520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2539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2539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2505</v>
      </c>
      <c r="AY537" s="9" t="s">
        <v>2506</v>
      </c>
      <c r="AZ537" s="9" t="s">
        <v>2507</v>
      </c>
      <c r="BA537" s="9" t="s">
        <v>2508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2539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2497</v>
      </c>
      <c r="AY538" s="9" t="s">
        <v>2498</v>
      </c>
      <c r="AZ538" s="9" t="s">
        <v>2499</v>
      </c>
      <c r="BA538" s="9" t="s">
        <v>2500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2520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2505</v>
      </c>
      <c r="AY539" s="9" t="s">
        <v>2506</v>
      </c>
      <c r="AZ539" s="9" t="s">
        <v>2507</v>
      </c>
      <c r="BA539" s="9" t="s">
        <v>2508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2501</v>
      </c>
      <c r="AY540" s="9" t="s">
        <v>2502</v>
      </c>
      <c r="AZ540" s="9" t="s">
        <v>2503</v>
      </c>
      <c r="BA540" s="9" t="s">
        <v>2504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2539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2539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2497</v>
      </c>
      <c r="AY543" s="9" t="s">
        <v>2498</v>
      </c>
      <c r="AZ543" s="9" t="s">
        <v>2499</v>
      </c>
      <c r="BA543" s="9" t="s">
        <v>2500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2539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2539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2497</v>
      </c>
      <c r="AY545" s="9" t="s">
        <v>2498</v>
      </c>
      <c r="AZ545" s="9" t="s">
        <v>2499</v>
      </c>
      <c r="BA545" s="9" t="s">
        <v>2500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2501</v>
      </c>
      <c r="AY547" s="9" t="s">
        <v>2502</v>
      </c>
      <c r="AZ547" s="9" t="s">
        <v>2503</v>
      </c>
      <c r="BA547" s="9" t="s">
        <v>2504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2501</v>
      </c>
      <c r="AY549" s="9" t="s">
        <v>2502</v>
      </c>
      <c r="AZ549" s="9" t="s">
        <v>2503</v>
      </c>
      <c r="BA549" s="9" t="s">
        <v>2504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2522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2539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2497</v>
      </c>
      <c r="AY552" s="9" t="s">
        <v>2498</v>
      </c>
      <c r="AZ552" s="9" t="s">
        <v>2499</v>
      </c>
      <c r="BA552" s="9" t="s">
        <v>2500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2539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2521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2539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2522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2539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2497</v>
      </c>
      <c r="AY563" s="9" t="s">
        <v>2498</v>
      </c>
      <c r="AZ563" s="9" t="s">
        <v>2499</v>
      </c>
      <c r="BA563" s="9" t="s">
        <v>2500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2521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2539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2501</v>
      </c>
      <c r="AY566" s="9" t="s">
        <v>2502</v>
      </c>
      <c r="AZ566" s="9" t="s">
        <v>2503</v>
      </c>
      <c r="BA566" s="9" t="s">
        <v>2504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2501</v>
      </c>
      <c r="AY568" s="9" t="s">
        <v>2502</v>
      </c>
      <c r="AZ568" s="9" t="s">
        <v>2503</v>
      </c>
      <c r="BA568" s="9" t="s">
        <v>2504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2539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2539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2539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2501</v>
      </c>
      <c r="AY575" s="9" t="s">
        <v>2502</v>
      </c>
      <c r="AZ575" s="9" t="s">
        <v>2503</v>
      </c>
      <c r="BA575" s="9" t="s">
        <v>2504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2539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2505</v>
      </c>
      <c r="AY578" s="9" t="s">
        <v>2506</v>
      </c>
      <c r="AZ578" s="9" t="s">
        <v>2507</v>
      </c>
      <c r="BA578" s="9" t="s">
        <v>2508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2539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2497</v>
      </c>
      <c r="AY579" s="9" t="s">
        <v>2498</v>
      </c>
      <c r="AZ579" s="9" t="s">
        <v>2499</v>
      </c>
      <c r="BA579" s="9" t="s">
        <v>2500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2522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2539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2497</v>
      </c>
      <c r="AY581" s="9" t="s">
        <v>2498</v>
      </c>
      <c r="AZ581" s="9" t="s">
        <v>2499</v>
      </c>
      <c r="BA581" s="9" t="s">
        <v>2500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2522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2497</v>
      </c>
      <c r="AY582" s="9" t="s">
        <v>2498</v>
      </c>
      <c r="AZ582" s="9" t="s">
        <v>2499</v>
      </c>
      <c r="BA582" s="9" t="s">
        <v>2500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2522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2501</v>
      </c>
      <c r="AY585" s="9" t="s">
        <v>2502</v>
      </c>
      <c r="AZ585" s="9" t="s">
        <v>2503</v>
      </c>
      <c r="BA585" s="9" t="s">
        <v>2504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2539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2522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2539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2497</v>
      </c>
      <c r="AY588" s="9" t="s">
        <v>2498</v>
      </c>
      <c r="AZ588" s="9" t="s">
        <v>2499</v>
      </c>
      <c r="BA588" s="9" t="s">
        <v>2500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2539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2497</v>
      </c>
      <c r="AY589" s="9" t="s">
        <v>2498</v>
      </c>
      <c r="AZ589" s="9" t="s">
        <v>2499</v>
      </c>
      <c r="BA589" s="9" t="s">
        <v>2500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2539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2522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2520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2501</v>
      </c>
      <c r="AY593" s="9" t="s">
        <v>2502</v>
      </c>
      <c r="AZ593" s="9" t="s">
        <v>2503</v>
      </c>
      <c r="BA593" s="9" t="s">
        <v>2504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2539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2497</v>
      </c>
      <c r="AY595" s="9" t="s">
        <v>2498</v>
      </c>
      <c r="AZ595" s="9" t="s">
        <v>2499</v>
      </c>
      <c r="BA595" s="9" t="s">
        <v>2500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2522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2505</v>
      </c>
      <c r="AY597" s="9" t="s">
        <v>2506</v>
      </c>
      <c r="AZ597" s="9" t="s">
        <v>2507</v>
      </c>
      <c r="BA597" s="9" t="s">
        <v>2508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2539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2497</v>
      </c>
      <c r="AY598" s="9" t="s">
        <v>2498</v>
      </c>
      <c r="AZ598" s="9" t="s">
        <v>2499</v>
      </c>
      <c r="BA598" s="9" t="s">
        <v>2500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2501</v>
      </c>
      <c r="AY599" s="9" t="s">
        <v>2502</v>
      </c>
      <c r="AZ599" s="9" t="s">
        <v>2503</v>
      </c>
      <c r="BA599" s="9" t="s">
        <v>2504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2521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2501</v>
      </c>
      <c r="AY602" s="9" t="s">
        <v>2502</v>
      </c>
      <c r="AZ602" s="9" t="s">
        <v>2503</v>
      </c>
      <c r="BA602" s="9" t="s">
        <v>2504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2522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2539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2522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2522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2505</v>
      </c>
      <c r="AY611" s="9" t="s">
        <v>2506</v>
      </c>
      <c r="AZ611" s="9" t="s">
        <v>2507</v>
      </c>
      <c r="BA611" s="9" t="s">
        <v>2508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2501</v>
      </c>
      <c r="AY612" s="9" t="s">
        <v>2502</v>
      </c>
      <c r="AZ612" s="9" t="s">
        <v>2503</v>
      </c>
      <c r="BA612" s="9" t="s">
        <v>2504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2539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2497</v>
      </c>
      <c r="AY615" s="9" t="s">
        <v>2498</v>
      </c>
      <c r="AZ615" s="9" t="s">
        <v>2499</v>
      </c>
      <c r="BA615" s="9" t="s">
        <v>2500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2539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2509</v>
      </c>
      <c r="AY617" s="9" t="s">
        <v>2510</v>
      </c>
      <c r="AZ617" s="9" t="s">
        <v>2511</v>
      </c>
      <c r="BA617" s="9" t="s">
        <v>2512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2501</v>
      </c>
      <c r="AY619" s="9" t="s">
        <v>2502</v>
      </c>
      <c r="AZ619" s="9" t="s">
        <v>2503</v>
      </c>
      <c r="BA619" s="9" t="s">
        <v>2504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2539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2539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2501</v>
      </c>
      <c r="AY624" s="9" t="s">
        <v>2502</v>
      </c>
      <c r="AZ624" s="9" t="s">
        <v>2503</v>
      </c>
      <c r="BA624" s="9" t="s">
        <v>2504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2539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2539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2497</v>
      </c>
      <c r="AY631" s="9" t="s">
        <v>2498</v>
      </c>
      <c r="AZ631" s="9" t="s">
        <v>2499</v>
      </c>
      <c r="BA631" s="9" t="s">
        <v>2500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2505</v>
      </c>
      <c r="AY633" s="9" t="s">
        <v>2506</v>
      </c>
      <c r="AZ633" s="9" t="s">
        <v>2507</v>
      </c>
      <c r="BA633" s="9" t="s">
        <v>2508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2539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2539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2497</v>
      </c>
      <c r="AY636" s="9" t="s">
        <v>2498</v>
      </c>
      <c r="AZ636" s="9" t="s">
        <v>2499</v>
      </c>
      <c r="BA636" s="9" t="s">
        <v>2500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2539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2497</v>
      </c>
      <c r="AY638" s="9" t="s">
        <v>2498</v>
      </c>
      <c r="AZ638" s="9" t="s">
        <v>2499</v>
      </c>
      <c r="BA638" s="9" t="s">
        <v>2500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2539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2539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2501</v>
      </c>
      <c r="AY646" s="9" t="s">
        <v>2502</v>
      </c>
      <c r="AZ646" s="9" t="s">
        <v>2503</v>
      </c>
      <c r="BA646" s="9" t="s">
        <v>2504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2539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2497</v>
      </c>
      <c r="AY647" s="9" t="s">
        <v>2498</v>
      </c>
      <c r="AZ647" s="9" t="s">
        <v>2499</v>
      </c>
      <c r="BA647" s="9" t="s">
        <v>2500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2539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2539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2539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2497</v>
      </c>
      <c r="AY655" s="9" t="s">
        <v>2498</v>
      </c>
      <c r="AZ655" s="9" t="s">
        <v>2499</v>
      </c>
      <c r="BA655" s="9" t="s">
        <v>2500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2539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2509</v>
      </c>
      <c r="AY657" s="9" t="s">
        <v>2510</v>
      </c>
      <c r="AZ657" s="9" t="s">
        <v>2511</v>
      </c>
      <c r="BA657" s="9" t="s">
        <v>2512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2539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2539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2521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2539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2501</v>
      </c>
      <c r="AY667" s="9" t="s">
        <v>2502</v>
      </c>
      <c r="AZ667" s="9" t="s">
        <v>2503</v>
      </c>
      <c r="BA667" s="9" t="s">
        <v>2504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2501</v>
      </c>
      <c r="AY670" s="9" t="s">
        <v>2502</v>
      </c>
      <c r="AZ670" s="9" t="s">
        <v>2503</v>
      </c>
      <c r="BA670" s="9" t="s">
        <v>2504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2539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2539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2539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2501</v>
      </c>
      <c r="AY674" s="9" t="s">
        <v>2502</v>
      </c>
      <c r="AZ674" s="9" t="s">
        <v>2503</v>
      </c>
      <c r="BA674" s="9" t="s">
        <v>2504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2522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2522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2521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2539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2520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2522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2539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2501</v>
      </c>
      <c r="AY692" s="9" t="s">
        <v>2502</v>
      </c>
      <c r="AZ692" s="9" t="s">
        <v>2503</v>
      </c>
      <c r="BA692" s="9" t="s">
        <v>2504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2521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2539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2539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2539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2539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2497</v>
      </c>
      <c r="AY702" s="9" t="s">
        <v>2498</v>
      </c>
      <c r="AZ702" s="9" t="s">
        <v>2499</v>
      </c>
      <c r="BA702" s="9" t="s">
        <v>2500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2539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2501</v>
      </c>
      <c r="AY706" s="9" t="s">
        <v>2502</v>
      </c>
      <c r="AZ706" s="9" t="s">
        <v>2503</v>
      </c>
      <c r="BA706" s="9" t="s">
        <v>2504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2522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2539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2497</v>
      </c>
      <c r="AY710" s="9" t="s">
        <v>2498</v>
      </c>
      <c r="AZ710" s="9" t="s">
        <v>2499</v>
      </c>
      <c r="BA710" s="9" t="s">
        <v>2500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2539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2497</v>
      </c>
      <c r="AY711" s="9" t="s">
        <v>2498</v>
      </c>
      <c r="AZ711" s="9" t="s">
        <v>2499</v>
      </c>
      <c r="BA711" s="9" t="s">
        <v>2500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2539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2539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2539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2520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2522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2539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2522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2505</v>
      </c>
      <c r="AY723" s="9" t="s">
        <v>2506</v>
      </c>
      <c r="AZ723" s="9" t="s">
        <v>2507</v>
      </c>
      <c r="BA723" s="9" t="s">
        <v>2508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2501</v>
      </c>
      <c r="AY725" s="9" t="s">
        <v>2502</v>
      </c>
      <c r="AZ725" s="9" t="s">
        <v>2503</v>
      </c>
      <c r="BA725" s="9" t="s">
        <v>2504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2501</v>
      </c>
      <c r="AY727" s="9" t="s">
        <v>2502</v>
      </c>
      <c r="AZ727" s="9" t="s">
        <v>2503</v>
      </c>
      <c r="BA727" s="9" t="s">
        <v>2504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2539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2497</v>
      </c>
      <c r="AY729" s="9" t="s">
        <v>2498</v>
      </c>
      <c r="AZ729" s="9" t="s">
        <v>2499</v>
      </c>
      <c r="BA729" s="9" t="s">
        <v>2500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2539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2539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2539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2497</v>
      </c>
      <c r="AY735" s="9" t="s">
        <v>2498</v>
      </c>
      <c r="AZ735" s="9" t="s">
        <v>2499</v>
      </c>
      <c r="BA735" s="9" t="s">
        <v>2500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2539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2509</v>
      </c>
      <c r="AY736" s="9" t="s">
        <v>2510</v>
      </c>
      <c r="AZ736" s="9" t="s">
        <v>2511</v>
      </c>
      <c r="BA736" s="9" t="s">
        <v>2512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2539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2539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2539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2505</v>
      </c>
      <c r="AY741" s="9" t="s">
        <v>2506</v>
      </c>
      <c r="AZ741" s="9" t="s">
        <v>2507</v>
      </c>
      <c r="BA741" s="9" t="s">
        <v>2508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2501</v>
      </c>
      <c r="AY742" s="9" t="s">
        <v>2502</v>
      </c>
      <c r="AZ742" s="9" t="s">
        <v>2503</v>
      </c>
      <c r="BA742" s="9" t="s">
        <v>2504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2539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2539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2539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2497</v>
      </c>
      <c r="AY746" s="9" t="s">
        <v>2498</v>
      </c>
      <c r="AZ746" s="9" t="s">
        <v>2499</v>
      </c>
      <c r="BA746" s="9" t="s">
        <v>2500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2505</v>
      </c>
      <c r="AY747" s="9" t="s">
        <v>2506</v>
      </c>
      <c r="AZ747" s="9" t="s">
        <v>2507</v>
      </c>
      <c r="BA747" s="9" t="s">
        <v>2508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2539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2505</v>
      </c>
      <c r="AY756" s="9" t="s">
        <v>2506</v>
      </c>
      <c r="AZ756" s="9" t="s">
        <v>2507</v>
      </c>
      <c r="BA756" s="9" t="s">
        <v>2508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2539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2497</v>
      </c>
      <c r="AY757" s="9" t="s">
        <v>2498</v>
      </c>
      <c r="AZ757" s="9" t="s">
        <v>2499</v>
      </c>
      <c r="BA757" s="9" t="s">
        <v>2500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2539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2539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2520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2522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2505</v>
      </c>
      <c r="AY766" s="9" t="s">
        <v>2506</v>
      </c>
      <c r="AZ766" s="9" t="s">
        <v>2507</v>
      </c>
      <c r="BA766" s="9" t="s">
        <v>2508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2539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2497</v>
      </c>
      <c r="AY767" s="9" t="s">
        <v>2498</v>
      </c>
      <c r="AZ767" s="9" t="s">
        <v>2499</v>
      </c>
      <c r="BA767" s="9" t="s">
        <v>2500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2539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2539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2497</v>
      </c>
      <c r="AY771" s="9" t="s">
        <v>2498</v>
      </c>
      <c r="AZ771" s="9" t="s">
        <v>2499</v>
      </c>
      <c r="BA771" s="9" t="s">
        <v>2500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2539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2505</v>
      </c>
      <c r="AY775" s="9" t="s">
        <v>2506</v>
      </c>
      <c r="AZ775" s="9" t="s">
        <v>2507</v>
      </c>
      <c r="BA775" s="9" t="s">
        <v>2508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2521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2505</v>
      </c>
      <c r="AY783" s="9" t="s">
        <v>2506</v>
      </c>
      <c r="AZ783" s="9" t="s">
        <v>2507</v>
      </c>
      <c r="BA783" s="9" t="s">
        <v>2508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2501</v>
      </c>
      <c r="AY784" s="9" t="s">
        <v>2502</v>
      </c>
      <c r="AZ784" s="9" t="s">
        <v>2503</v>
      </c>
      <c r="BA784" s="9" t="s">
        <v>2504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2501</v>
      </c>
      <c r="AY786" s="9" t="s">
        <v>2502</v>
      </c>
      <c r="AZ786" s="9" t="s">
        <v>2503</v>
      </c>
      <c r="BA786" s="9" t="s">
        <v>2504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2521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2539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2497</v>
      </c>
      <c r="AY790" s="9" t="s">
        <v>2498</v>
      </c>
      <c r="AZ790" s="9" t="s">
        <v>2499</v>
      </c>
      <c r="BA790" s="9" t="s">
        <v>2500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2539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2521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2539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2539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2539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2501</v>
      </c>
      <c r="AY800" s="9" t="s">
        <v>2502</v>
      </c>
      <c r="AZ800" s="9" t="s">
        <v>2503</v>
      </c>
      <c r="BA800" s="9" t="s">
        <v>2504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2539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2539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2539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2539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2497</v>
      </c>
      <c r="AY806" s="9" t="s">
        <v>2498</v>
      </c>
      <c r="AZ806" s="9" t="s">
        <v>2499</v>
      </c>
      <c r="BA806" s="9" t="s">
        <v>2500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2539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2509</v>
      </c>
      <c r="AY809" s="9" t="s">
        <v>2510</v>
      </c>
      <c r="AZ809" s="9" t="s">
        <v>2511</v>
      </c>
      <c r="BA809" s="9" t="s">
        <v>2512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2539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2539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2522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2539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2497</v>
      </c>
      <c r="AY817" s="9" t="s">
        <v>2498</v>
      </c>
      <c r="AZ817" s="9" t="s">
        <v>2499</v>
      </c>
      <c r="BA817" s="9" t="s">
        <v>2500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2522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2539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2505</v>
      </c>
      <c r="AY828" s="9" t="s">
        <v>2506</v>
      </c>
      <c r="AZ828" s="9" t="s">
        <v>2507</v>
      </c>
      <c r="BA828" s="9" t="s">
        <v>2508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2505</v>
      </c>
      <c r="AY829" s="9" t="s">
        <v>2506</v>
      </c>
      <c r="AZ829" s="9" t="s">
        <v>2507</v>
      </c>
      <c r="BA829" s="9" t="s">
        <v>2508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2501</v>
      </c>
      <c r="AY830" s="9" t="s">
        <v>2502</v>
      </c>
      <c r="AZ830" s="9" t="s">
        <v>2503</v>
      </c>
      <c r="BA830" s="9" t="s">
        <v>2504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2505</v>
      </c>
      <c r="AY831" s="9" t="s">
        <v>2506</v>
      </c>
      <c r="AZ831" s="9" t="s">
        <v>2507</v>
      </c>
      <c r="BA831" s="9" t="s">
        <v>2508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2539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2520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2539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2505</v>
      </c>
      <c r="AY835" s="9" t="s">
        <v>2506</v>
      </c>
      <c r="AZ835" s="9" t="s">
        <v>2507</v>
      </c>
      <c r="BA835" s="9" t="s">
        <v>2508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2539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2505</v>
      </c>
      <c r="AY839" s="9" t="s">
        <v>2506</v>
      </c>
      <c r="AZ839" s="9" t="s">
        <v>2507</v>
      </c>
      <c r="BA839" s="9" t="s">
        <v>2508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2501</v>
      </c>
      <c r="AY841" s="9" t="s">
        <v>2502</v>
      </c>
      <c r="AZ841" s="9" t="s">
        <v>2503</v>
      </c>
      <c r="BA841" s="9" t="s">
        <v>2504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2539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2539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2539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2505</v>
      </c>
      <c r="AY847" s="9" t="s">
        <v>2506</v>
      </c>
      <c r="AZ847" s="9" t="s">
        <v>2507</v>
      </c>
      <c r="BA847" s="9" t="s">
        <v>2508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2539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2520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2522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2539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2501</v>
      </c>
      <c r="AY859" s="9" t="s">
        <v>2502</v>
      </c>
      <c r="AZ859" s="9" t="s">
        <v>2503</v>
      </c>
      <c r="BA859" s="9" t="s">
        <v>2504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2522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2521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2505</v>
      </c>
      <c r="AY864" s="9" t="s">
        <v>2506</v>
      </c>
      <c r="AZ864" s="9" t="s">
        <v>2507</v>
      </c>
      <c r="BA864" s="9" t="s">
        <v>2508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2539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2539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2539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2501</v>
      </c>
      <c r="AY875" s="9" t="s">
        <v>2502</v>
      </c>
      <c r="AZ875" s="9" t="s">
        <v>2503</v>
      </c>
      <c r="BA875" s="9" t="s">
        <v>2504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2539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2509</v>
      </c>
      <c r="AY880" s="9" t="s">
        <v>2510</v>
      </c>
      <c r="AZ880" s="9" t="s">
        <v>2511</v>
      </c>
      <c r="BA880" s="9" t="s">
        <v>2512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2501</v>
      </c>
      <c r="AY884" s="9" t="s">
        <v>2502</v>
      </c>
      <c r="AZ884" s="9" t="s">
        <v>2503</v>
      </c>
      <c r="BA884" s="9" t="s">
        <v>2504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2501</v>
      </c>
      <c r="AY886" s="9" t="s">
        <v>2502</v>
      </c>
      <c r="AZ886" s="9" t="s">
        <v>2503</v>
      </c>
      <c r="BA886" s="9" t="s">
        <v>2504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2539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2539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2497</v>
      </c>
      <c r="AY889" s="9" t="s">
        <v>2498</v>
      </c>
      <c r="AZ889" s="9" t="s">
        <v>2499</v>
      </c>
      <c r="BA889" s="9" t="s">
        <v>2500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2539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2497</v>
      </c>
      <c r="AY894" s="9" t="s">
        <v>2498</v>
      </c>
      <c r="AZ894" s="9" t="s">
        <v>2499</v>
      </c>
      <c r="BA894" s="9" t="s">
        <v>2500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2539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2521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2539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2497</v>
      </c>
      <c r="AY897" s="9" t="s">
        <v>2498</v>
      </c>
      <c r="AZ897" s="9" t="s">
        <v>2499</v>
      </c>
      <c r="BA897" s="9" t="s">
        <v>2500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2539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2539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2539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2505</v>
      </c>
      <c r="AY904" s="9" t="s">
        <v>2506</v>
      </c>
      <c r="AZ904" s="9" t="s">
        <v>2507</v>
      </c>
      <c r="BA904" s="9" t="s">
        <v>2508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2539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2505</v>
      </c>
      <c r="AY906" s="9" t="s">
        <v>2506</v>
      </c>
      <c r="AZ906" s="9" t="s">
        <v>2507</v>
      </c>
      <c r="BA906" s="9" t="s">
        <v>2508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2501</v>
      </c>
      <c r="AY907" s="9" t="s">
        <v>2502</v>
      </c>
      <c r="AZ907" s="9" t="s">
        <v>2503</v>
      </c>
      <c r="BA907" s="9" t="s">
        <v>2504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2501</v>
      </c>
      <c r="AY909" s="9" t="s">
        <v>2502</v>
      </c>
      <c r="AZ909" s="9" t="s">
        <v>2503</v>
      </c>
      <c r="BA909" s="9" t="s">
        <v>2504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2539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2497</v>
      </c>
      <c r="AY913" s="9" t="s">
        <v>2498</v>
      </c>
      <c r="AZ913" s="9" t="s">
        <v>2499</v>
      </c>
      <c r="BA913" s="9" t="s">
        <v>2500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2539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2497</v>
      </c>
      <c r="AY916" s="9" t="s">
        <v>2498</v>
      </c>
      <c r="AZ916" s="9" t="s">
        <v>2499</v>
      </c>
      <c r="BA916" s="9" t="s">
        <v>2500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2539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2497</v>
      </c>
      <c r="AY917" s="9" t="s">
        <v>2498</v>
      </c>
      <c r="AZ917" s="9" t="s">
        <v>2499</v>
      </c>
      <c r="BA917" s="9" t="s">
        <v>2500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2539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2522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2497</v>
      </c>
      <c r="AY920" s="9" t="s">
        <v>2498</v>
      </c>
      <c r="AZ920" s="9" t="s">
        <v>2499</v>
      </c>
      <c r="BA920" s="9" t="s">
        <v>2500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2539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2539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2505</v>
      </c>
      <c r="AY924" s="9" t="s">
        <v>2506</v>
      </c>
      <c r="AZ924" s="9" t="s">
        <v>2507</v>
      </c>
      <c r="BA924" s="9" t="s">
        <v>2508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2521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2497</v>
      </c>
      <c r="AY925" s="9" t="s">
        <v>2498</v>
      </c>
      <c r="AZ925" s="9" t="s">
        <v>2499</v>
      </c>
      <c r="BA925" s="9" t="s">
        <v>2500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2501</v>
      </c>
      <c r="AY926" s="9" t="s">
        <v>2502</v>
      </c>
      <c r="AZ926" s="9" t="s">
        <v>2503</v>
      </c>
      <c r="BA926" s="9" t="s">
        <v>2504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2539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2539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2539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2539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2539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2497</v>
      </c>
      <c r="AY934" s="9" t="s">
        <v>2498</v>
      </c>
      <c r="AZ934" s="9" t="s">
        <v>2499</v>
      </c>
      <c r="BA934" s="9" t="s">
        <v>2500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2539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2497</v>
      </c>
      <c r="AY936" s="9" t="s">
        <v>2498</v>
      </c>
      <c r="AZ936" s="9" t="s">
        <v>2499</v>
      </c>
      <c r="BA936" s="9" t="s">
        <v>2500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2521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2539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2505</v>
      </c>
      <c r="AY941" s="9" t="s">
        <v>2506</v>
      </c>
      <c r="AZ941" s="9" t="s">
        <v>2507</v>
      </c>
      <c r="BA941" s="9" t="s">
        <v>2508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2521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2501</v>
      </c>
      <c r="AY946" s="9" t="s">
        <v>2502</v>
      </c>
      <c r="AZ946" s="9" t="s">
        <v>2503</v>
      </c>
      <c r="BA946" s="9" t="s">
        <v>2504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2539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2497</v>
      </c>
      <c r="AY951" s="9" t="s">
        <v>2498</v>
      </c>
      <c r="AZ951" s="9" t="s">
        <v>2499</v>
      </c>
      <c r="BA951" s="9" t="s">
        <v>2500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2505</v>
      </c>
      <c r="AY952" s="9" t="s">
        <v>2506</v>
      </c>
      <c r="AZ952" s="9" t="s">
        <v>2507</v>
      </c>
      <c r="BA952" s="9" t="s">
        <v>2508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2539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2505</v>
      </c>
      <c r="AY954" s="9" t="s">
        <v>2506</v>
      </c>
      <c r="AZ954" s="9" t="s">
        <v>2507</v>
      </c>
      <c r="BA954" s="9" t="s">
        <v>2508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2501</v>
      </c>
      <c r="AY957" s="9" t="s">
        <v>2502</v>
      </c>
      <c r="AZ957" s="9" t="s">
        <v>2503</v>
      </c>
      <c r="BA957" s="9" t="s">
        <v>2504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2521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2501</v>
      </c>
      <c r="AY960" s="9" t="s">
        <v>2502</v>
      </c>
      <c r="AZ960" s="9" t="s">
        <v>2503</v>
      </c>
      <c r="BA960" s="9" t="s">
        <v>2504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2521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2520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2501</v>
      </c>
      <c r="AY964" s="9" t="s">
        <v>2502</v>
      </c>
      <c r="AZ964" s="9" t="s">
        <v>2503</v>
      </c>
      <c r="BA964" s="9" t="s">
        <v>2504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2521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2497</v>
      </c>
      <c r="AY965" s="9" t="s">
        <v>2498</v>
      </c>
      <c r="AZ965" s="9" t="s">
        <v>2499</v>
      </c>
      <c r="BA965" s="9" t="s">
        <v>2500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2501</v>
      </c>
      <c r="AY966" s="9" t="s">
        <v>2502</v>
      </c>
      <c r="AZ966" s="9" t="s">
        <v>2503</v>
      </c>
      <c r="BA966" s="9" t="s">
        <v>2504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2539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2539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2497</v>
      </c>
      <c r="AY968" s="9" t="s">
        <v>2498</v>
      </c>
      <c r="AZ968" s="9" t="s">
        <v>2499</v>
      </c>
      <c r="BA968" s="9" t="s">
        <v>2500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2539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2497</v>
      </c>
      <c r="AY969" s="9" t="s">
        <v>2498</v>
      </c>
      <c r="AZ969" s="9" t="s">
        <v>2499</v>
      </c>
      <c r="BA969" s="9" t="s">
        <v>2500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2539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2539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2539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2522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2497</v>
      </c>
      <c r="AY980" s="9" t="s">
        <v>2498</v>
      </c>
      <c r="AZ980" s="9" t="s">
        <v>2499</v>
      </c>
      <c r="BA980" s="9" t="s">
        <v>2500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2539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2501</v>
      </c>
      <c r="AY983" s="9" t="s">
        <v>2502</v>
      </c>
      <c r="AZ983" s="9" t="s">
        <v>2503</v>
      </c>
      <c r="BA983" s="9" t="s">
        <v>2504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2521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2539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2497</v>
      </c>
      <c r="AY987" s="9" t="s">
        <v>2498</v>
      </c>
      <c r="AZ987" s="9" t="s">
        <v>2499</v>
      </c>
      <c r="BA987" s="9" t="s">
        <v>2500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2522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2501</v>
      </c>
      <c r="AY989" s="9" t="s">
        <v>2502</v>
      </c>
      <c r="AZ989" s="9" t="s">
        <v>2503</v>
      </c>
      <c r="BA989" s="9" t="s">
        <v>2504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2501</v>
      </c>
      <c r="AY991" s="9" t="s">
        <v>2502</v>
      </c>
      <c r="AZ991" s="9" t="s">
        <v>2503</v>
      </c>
      <c r="BA991" s="9" t="s">
        <v>2504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2539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2539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2539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2521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2521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2539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2501</v>
      </c>
      <c r="AY1006" s="9" t="s">
        <v>2502</v>
      </c>
      <c r="AZ1006" s="9" t="s">
        <v>2503</v>
      </c>
      <c r="BA1006" s="9" t="s">
        <v>2504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2539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2539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2539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2501</v>
      </c>
      <c r="AY1011" s="9" t="s">
        <v>2502</v>
      </c>
      <c r="AZ1011" s="9" t="s">
        <v>2503</v>
      </c>
      <c r="BA1011" s="9" t="s">
        <v>2504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2501</v>
      </c>
      <c r="AY1012" s="9" t="s">
        <v>2502</v>
      </c>
      <c r="AZ1012" s="9" t="s">
        <v>2503</v>
      </c>
      <c r="BA1012" s="9" t="s">
        <v>2504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2539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2497</v>
      </c>
      <c r="AY1014" s="9" t="s">
        <v>2498</v>
      </c>
      <c r="AZ1014" s="9" t="s">
        <v>2499</v>
      </c>
      <c r="BA1014" s="9" t="s">
        <v>2500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2505</v>
      </c>
      <c r="AY1017" s="9" t="s">
        <v>2506</v>
      </c>
      <c r="AZ1017" s="9" t="s">
        <v>2507</v>
      </c>
      <c r="BA1017" s="9" t="s">
        <v>2508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2505</v>
      </c>
      <c r="AY1018" s="9" t="s">
        <v>2506</v>
      </c>
      <c r="AZ1018" s="9" t="s">
        <v>2507</v>
      </c>
      <c r="BA1018" s="9" t="s">
        <v>2508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2505</v>
      </c>
      <c r="AY1019" s="9" t="s">
        <v>2506</v>
      </c>
      <c r="AZ1019" s="9" t="s">
        <v>2507</v>
      </c>
      <c r="BA1019" s="9" t="s">
        <v>2508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2505</v>
      </c>
      <c r="AY1020" s="9" t="s">
        <v>2506</v>
      </c>
      <c r="AZ1020" s="9" t="s">
        <v>2507</v>
      </c>
      <c r="BA1020" s="9" t="s">
        <v>2508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2522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2501</v>
      </c>
      <c r="AY1028" s="9" t="s">
        <v>2502</v>
      </c>
      <c r="AZ1028" s="9" t="s">
        <v>2503</v>
      </c>
      <c r="BA1028" s="9" t="s">
        <v>2504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2522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2501</v>
      </c>
      <c r="AY1031" s="9" t="s">
        <v>2502</v>
      </c>
      <c r="AZ1031" s="9" t="s">
        <v>2503</v>
      </c>
      <c r="BA1031" s="9" t="s">
        <v>2504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2501</v>
      </c>
      <c r="AY1034" s="9" t="s">
        <v>2502</v>
      </c>
      <c r="AZ1034" s="9" t="s">
        <v>2503</v>
      </c>
      <c r="BA1034" s="9" t="s">
        <v>2504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2539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2539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2501</v>
      </c>
      <c r="AY1045" s="9" t="s">
        <v>2502</v>
      </c>
      <c r="AZ1045" s="9" t="s">
        <v>2503</v>
      </c>
      <c r="BA1045" s="9" t="s">
        <v>2504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2539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2522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2539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2539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2501</v>
      </c>
      <c r="AY1056" s="9" t="s">
        <v>2502</v>
      </c>
      <c r="AZ1056" s="9" t="s">
        <v>2503</v>
      </c>
      <c r="BA1056" s="9" t="s">
        <v>2504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2501</v>
      </c>
      <c r="AY1059" s="9" t="s">
        <v>2502</v>
      </c>
      <c r="AZ1059" s="9" t="s">
        <v>2503</v>
      </c>
      <c r="BA1059" s="9" t="s">
        <v>2504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2539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2505</v>
      </c>
      <c r="AY1061" s="9" t="s">
        <v>2506</v>
      </c>
      <c r="AZ1061" s="9" t="s">
        <v>2507</v>
      </c>
      <c r="BA1061" s="9" t="s">
        <v>2508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2505</v>
      </c>
      <c r="AY1064" s="9" t="s">
        <v>2506</v>
      </c>
      <c r="AZ1064" s="9" t="s">
        <v>2507</v>
      </c>
      <c r="BA1064" s="9" t="s">
        <v>2508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2539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2509</v>
      </c>
      <c r="AY1065" s="9" t="s">
        <v>2510</v>
      </c>
      <c r="AZ1065" s="9" t="s">
        <v>2511</v>
      </c>
      <c r="BA1065" s="9" t="s">
        <v>2512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2539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2501</v>
      </c>
      <c r="AY1070" s="9" t="s">
        <v>2502</v>
      </c>
      <c r="AZ1070" s="9" t="s">
        <v>2503</v>
      </c>
      <c r="BA1070" s="9" t="s">
        <v>2504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2501</v>
      </c>
      <c r="AY1071" s="9" t="s">
        <v>2502</v>
      </c>
      <c r="AZ1071" s="9" t="s">
        <v>2503</v>
      </c>
      <c r="BA1071" s="9" t="s">
        <v>2504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2501</v>
      </c>
      <c r="AY1072" s="9" t="s">
        <v>2502</v>
      </c>
      <c r="AZ1072" s="9" t="s">
        <v>2503</v>
      </c>
      <c r="BA1072" s="9" t="s">
        <v>2504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2539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2501</v>
      </c>
      <c r="AY1074" s="9" t="s">
        <v>2502</v>
      </c>
      <c r="AZ1074" s="9" t="s">
        <v>2503</v>
      </c>
      <c r="BA1074" s="9" t="s">
        <v>2504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2539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2539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2501</v>
      </c>
      <c r="AY1082" s="9" t="s">
        <v>2502</v>
      </c>
      <c r="AZ1082" s="9" t="s">
        <v>2503</v>
      </c>
      <c r="BA1082" s="9" t="s">
        <v>2504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2501</v>
      </c>
      <c r="AY1085" s="9" t="s">
        <v>2502</v>
      </c>
      <c r="AZ1085" s="9" t="s">
        <v>2503</v>
      </c>
      <c r="BA1085" s="9" t="s">
        <v>2504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2521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2539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2505</v>
      </c>
      <c r="AY1089" s="9" t="s">
        <v>2506</v>
      </c>
      <c r="AZ1089" s="9" t="s">
        <v>2507</v>
      </c>
      <c r="BA1089" s="9" t="s">
        <v>2508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2521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2539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2501</v>
      </c>
      <c r="AY1094" s="9" t="s">
        <v>2502</v>
      </c>
      <c r="AZ1094" s="9" t="s">
        <v>2503</v>
      </c>
      <c r="BA1094" s="9" t="s">
        <v>2504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2539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2497</v>
      </c>
      <c r="AY1096" s="9" t="s">
        <v>2498</v>
      </c>
      <c r="AZ1096" s="9" t="s">
        <v>2499</v>
      </c>
      <c r="BA1096" s="9" t="s">
        <v>2500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2501</v>
      </c>
      <c r="AY1097" s="9" t="s">
        <v>2502</v>
      </c>
      <c r="AZ1097" s="9" t="s">
        <v>2503</v>
      </c>
      <c r="BA1097" s="9" t="s">
        <v>2504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2539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2497</v>
      </c>
      <c r="AY1099" s="9" t="s">
        <v>2498</v>
      </c>
      <c r="AZ1099" s="9" t="s">
        <v>2499</v>
      </c>
      <c r="BA1099" s="9" t="s">
        <v>2500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2505</v>
      </c>
      <c r="AY1108" s="9" t="s">
        <v>2506</v>
      </c>
      <c r="AZ1108" s="9" t="s">
        <v>2507</v>
      </c>
      <c r="BA1108" s="9" t="s">
        <v>2508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2539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2501</v>
      </c>
      <c r="AY1111" s="9" t="s">
        <v>2502</v>
      </c>
      <c r="AZ1111" s="9" t="s">
        <v>2503</v>
      </c>
      <c r="BA1111" s="9" t="s">
        <v>2504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2521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2539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2501</v>
      </c>
      <c r="AY1118" s="9" t="s">
        <v>2502</v>
      </c>
      <c r="AZ1118" s="9" t="s">
        <v>2503</v>
      </c>
      <c r="BA1118" s="9" t="s">
        <v>2504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2522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2501</v>
      </c>
      <c r="AY1120" s="9" t="s">
        <v>2502</v>
      </c>
      <c r="AZ1120" s="9" t="s">
        <v>2503</v>
      </c>
      <c r="BA1120" s="9" t="s">
        <v>2504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2505</v>
      </c>
      <c r="AY1121" s="9" t="s">
        <v>2506</v>
      </c>
      <c r="AZ1121" s="9" t="s">
        <v>2507</v>
      </c>
      <c r="BA1121" s="9" t="s">
        <v>2508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2520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2539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2520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2505</v>
      </c>
      <c r="AY1127" s="9" t="s">
        <v>2506</v>
      </c>
      <c r="AZ1127" s="9" t="s">
        <v>2507</v>
      </c>
      <c r="BA1127" s="9" t="s">
        <v>2508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2501</v>
      </c>
      <c r="AY1129" s="9" t="s">
        <v>2502</v>
      </c>
      <c r="AZ1129" s="9" t="s">
        <v>2503</v>
      </c>
      <c r="BA1129" s="9" t="s">
        <v>2504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2520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2539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2539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2497</v>
      </c>
      <c r="AY1134" s="9" t="s">
        <v>2498</v>
      </c>
      <c r="AZ1134" s="9" t="s">
        <v>2499</v>
      </c>
      <c r="BA1134" s="9" t="s">
        <v>2500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2539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2497</v>
      </c>
      <c r="AY1135" s="9" t="s">
        <v>2498</v>
      </c>
      <c r="AZ1135" s="9" t="s">
        <v>2499</v>
      </c>
      <c r="BA1135" s="9" t="s">
        <v>2500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2539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2539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2520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2505</v>
      </c>
      <c r="AY1143" s="9" t="s">
        <v>2506</v>
      </c>
      <c r="AZ1143" s="9" t="s">
        <v>2507</v>
      </c>
      <c r="BA1143" s="9" t="s">
        <v>2508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2539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2501</v>
      </c>
      <c r="AY1150" s="9" t="s">
        <v>2502</v>
      </c>
      <c r="AZ1150" s="9" t="s">
        <v>2503</v>
      </c>
      <c r="BA1150" s="9" t="s">
        <v>2504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2539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2501</v>
      </c>
      <c r="AY1153" s="9" t="s">
        <v>2502</v>
      </c>
      <c r="AZ1153" s="9" t="s">
        <v>2503</v>
      </c>
      <c r="BA1153" s="9" t="s">
        <v>2504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2501</v>
      </c>
      <c r="AY1154" s="9" t="s">
        <v>2502</v>
      </c>
      <c r="AZ1154" s="9" t="s">
        <v>2503</v>
      </c>
      <c r="BA1154" s="9" t="s">
        <v>2504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2505</v>
      </c>
      <c r="AY1156" s="9" t="s">
        <v>2506</v>
      </c>
      <c r="AZ1156" s="9" t="s">
        <v>2507</v>
      </c>
      <c r="BA1156" s="9" t="s">
        <v>2508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2505</v>
      </c>
      <c r="AY1158" s="9" t="s">
        <v>2506</v>
      </c>
      <c r="AZ1158" s="9" t="s">
        <v>2507</v>
      </c>
      <c r="BA1158" s="9" t="s">
        <v>2508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2539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2522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2501</v>
      </c>
      <c r="AY1168" s="9" t="s">
        <v>2502</v>
      </c>
      <c r="AZ1168" s="9" t="s">
        <v>2503</v>
      </c>
      <c r="BA1168" s="9" t="s">
        <v>2504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2501</v>
      </c>
      <c r="AY1169" s="9" t="s">
        <v>2502</v>
      </c>
      <c r="AZ1169" s="9" t="s">
        <v>2503</v>
      </c>
      <c r="BA1169" s="9" t="s">
        <v>2504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2501</v>
      </c>
      <c r="AY1170" s="9" t="s">
        <v>2502</v>
      </c>
      <c r="AZ1170" s="9" t="s">
        <v>2503</v>
      </c>
      <c r="BA1170" s="9" t="s">
        <v>2504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2539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2539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2539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2497</v>
      </c>
      <c r="AY1173" s="9" t="s">
        <v>2498</v>
      </c>
      <c r="AZ1173" s="9" t="s">
        <v>2499</v>
      </c>
      <c r="BA1173" s="9" t="s">
        <v>2500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2539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2539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2505</v>
      </c>
      <c r="AY1177" s="9" t="s">
        <v>2506</v>
      </c>
      <c r="AZ1177" s="9" t="s">
        <v>2507</v>
      </c>
      <c r="BA1177" s="9" t="s">
        <v>2508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2522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2501</v>
      </c>
      <c r="AY1179" s="9" t="s">
        <v>2502</v>
      </c>
      <c r="AZ1179" s="9" t="s">
        <v>2503</v>
      </c>
      <c r="BA1179" s="9" t="s">
        <v>2504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2522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2539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2539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2539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2539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2539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2539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2501</v>
      </c>
      <c r="AY1189" s="9" t="s">
        <v>2502</v>
      </c>
      <c r="AZ1189" s="9" t="s">
        <v>2503</v>
      </c>
      <c r="BA1189" s="9" t="s">
        <v>2504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2522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2522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2522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2539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2497</v>
      </c>
      <c r="AY1202" s="9" t="s">
        <v>2498</v>
      </c>
      <c r="AZ1202" s="9" t="s">
        <v>2499</v>
      </c>
      <c r="BA1202" s="9" t="s">
        <v>2500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2520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2520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2501</v>
      </c>
      <c r="AY1205" s="9" t="s">
        <v>2502</v>
      </c>
      <c r="AZ1205" s="9" t="s">
        <v>2503</v>
      </c>
      <c r="BA1205" s="9" t="s">
        <v>2504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2520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2522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2539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2497</v>
      </c>
      <c r="AY1209" s="9" t="s">
        <v>2498</v>
      </c>
      <c r="AZ1209" s="9" t="s">
        <v>2499</v>
      </c>
      <c r="BA1209" s="9" t="s">
        <v>2500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2539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2539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2539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2497</v>
      </c>
      <c r="AY1217" s="9" t="s">
        <v>2498</v>
      </c>
      <c r="AZ1217" s="9" t="s">
        <v>2499</v>
      </c>
      <c r="BA1217" s="9" t="s">
        <v>2500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2539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2539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2539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2497</v>
      </c>
      <c r="AY1221" s="9" t="s">
        <v>2498</v>
      </c>
      <c r="AZ1221" s="9" t="s">
        <v>2499</v>
      </c>
      <c r="BA1221" s="9" t="s">
        <v>2500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2521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2505</v>
      </c>
      <c r="AY1231" s="9" t="s">
        <v>2506</v>
      </c>
      <c r="AZ1231" s="9" t="s">
        <v>2507</v>
      </c>
      <c r="BA1231" s="9" t="s">
        <v>2508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2539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2539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2501</v>
      </c>
      <c r="AY1237" s="9" t="s">
        <v>2502</v>
      </c>
      <c r="AZ1237" s="9" t="s">
        <v>2503</v>
      </c>
      <c r="BA1237" s="9" t="s">
        <v>2504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2520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2501</v>
      </c>
      <c r="AY1242" s="9" t="s">
        <v>2502</v>
      </c>
      <c r="AZ1242" s="9" t="s">
        <v>2503</v>
      </c>
      <c r="BA1242" s="9" t="s">
        <v>2504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2505</v>
      </c>
      <c r="AY1243" s="9" t="s">
        <v>2506</v>
      </c>
      <c r="AZ1243" s="9" t="s">
        <v>2507</v>
      </c>
      <c r="BA1243" s="9" t="s">
        <v>2508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2501</v>
      </c>
      <c r="AY1248" s="9" t="s">
        <v>2502</v>
      </c>
      <c r="AZ1248" s="9" t="s">
        <v>2503</v>
      </c>
      <c r="BA1248" s="9" t="s">
        <v>2504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2501</v>
      </c>
      <c r="AY1251" s="9" t="s">
        <v>2502</v>
      </c>
      <c r="AZ1251" s="9" t="s">
        <v>2503</v>
      </c>
      <c r="BA1251" s="9" t="s">
        <v>2504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2505</v>
      </c>
      <c r="AY1252" s="9" t="s">
        <v>2506</v>
      </c>
      <c r="AZ1252" s="9" t="s">
        <v>2507</v>
      </c>
      <c r="BA1252" s="9" t="s">
        <v>2508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2539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2539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2539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2497</v>
      </c>
      <c r="AY1257" s="9" t="s">
        <v>2498</v>
      </c>
      <c r="AZ1257" s="9" t="s">
        <v>2499</v>
      </c>
      <c r="BA1257" s="9" t="s">
        <v>2500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2539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2501</v>
      </c>
      <c r="AY1259" s="9" t="s">
        <v>2502</v>
      </c>
      <c r="AZ1259" s="9" t="s">
        <v>2503</v>
      </c>
      <c r="BA1259" s="9" t="s">
        <v>2504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2505</v>
      </c>
      <c r="AY1260" s="9" t="s">
        <v>2506</v>
      </c>
      <c r="AZ1260" s="9" t="s">
        <v>2507</v>
      </c>
      <c r="BA1260" s="9" t="s">
        <v>2508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2501</v>
      </c>
      <c r="AY1262" s="9" t="s">
        <v>2502</v>
      </c>
      <c r="AZ1262" s="9" t="s">
        <v>2503</v>
      </c>
      <c r="BA1262" s="9" t="s">
        <v>2504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2501</v>
      </c>
      <c r="AY1264" s="9" t="s">
        <v>2502</v>
      </c>
      <c r="AZ1264" s="9" t="s">
        <v>2503</v>
      </c>
      <c r="BA1264" s="9" t="s">
        <v>2504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2501</v>
      </c>
      <c r="AY1265" s="9" t="s">
        <v>2502</v>
      </c>
      <c r="AZ1265" s="9" t="s">
        <v>2503</v>
      </c>
      <c r="BA1265" s="9" t="s">
        <v>2504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2539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2522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2501</v>
      </c>
      <c r="AY1275" s="9" t="s">
        <v>2502</v>
      </c>
      <c r="AZ1275" s="9" t="s">
        <v>2503</v>
      </c>
      <c r="BA1275" s="9" t="s">
        <v>2504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2501</v>
      </c>
      <c r="AY1282" s="9" t="s">
        <v>2502</v>
      </c>
      <c r="AZ1282" s="9" t="s">
        <v>2503</v>
      </c>
      <c r="BA1282" s="9" t="s">
        <v>2504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2501</v>
      </c>
      <c r="AY1283" s="9" t="s">
        <v>2502</v>
      </c>
      <c r="AZ1283" s="9" t="s">
        <v>2503</v>
      </c>
      <c r="BA1283" s="9" t="s">
        <v>2504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2539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2497</v>
      </c>
      <c r="AY1284" s="9" t="s">
        <v>2498</v>
      </c>
      <c r="AZ1284" s="9" t="s">
        <v>2499</v>
      </c>
      <c r="BA1284" s="9" t="s">
        <v>2500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2501</v>
      </c>
      <c r="AY1290" s="9" t="s">
        <v>2502</v>
      </c>
      <c r="AZ1290" s="9" t="s">
        <v>2503</v>
      </c>
      <c r="BA1290" s="9" t="s">
        <v>2504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2539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2497</v>
      </c>
      <c r="AY1291" s="9" t="s">
        <v>2498</v>
      </c>
      <c r="AZ1291" s="9" t="s">
        <v>2499</v>
      </c>
      <c r="BA1291" s="9" t="s">
        <v>2500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2505</v>
      </c>
      <c r="AY1292" s="9" t="s">
        <v>2506</v>
      </c>
      <c r="AZ1292" s="9" t="s">
        <v>2507</v>
      </c>
      <c r="BA1292" s="9" t="s">
        <v>2508</v>
      </c>
      <c r="BB1292" s="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F10" sqref="F10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2591</v>
      </c>
      <c r="C1" s="8" t="s">
        <v>2473</v>
      </c>
      <c r="D1" s="8" t="s">
        <v>2474</v>
      </c>
      <c r="E1" s="8" t="s">
        <v>2475</v>
      </c>
      <c r="F1" s="8" t="s">
        <v>2476</v>
      </c>
      <c r="G1" s="16" t="s">
        <v>2623</v>
      </c>
      <c r="H1" s="8" t="s">
        <v>2477</v>
      </c>
      <c r="I1" s="12" t="s">
        <v>2579</v>
      </c>
      <c r="J1" s="12" t="s">
        <v>2584</v>
      </c>
      <c r="K1" s="12" t="s">
        <v>2578</v>
      </c>
      <c r="L1" s="8" t="s">
        <v>2478</v>
      </c>
      <c r="M1" s="12" t="s">
        <v>2585</v>
      </c>
      <c r="N1" s="12" t="s">
        <v>2577</v>
      </c>
      <c r="O1" s="12" t="s">
        <v>2576</v>
      </c>
      <c r="P1" s="8" t="s">
        <v>2479</v>
      </c>
      <c r="Q1" s="12" t="s">
        <v>2574</v>
      </c>
      <c r="R1" s="12" t="s">
        <v>2589</v>
      </c>
      <c r="S1" s="12" t="s">
        <v>2588</v>
      </c>
      <c r="T1" s="13" t="s">
        <v>2586</v>
      </c>
      <c r="U1" t="s">
        <v>2587</v>
      </c>
      <c r="V1" s="15" t="s">
        <v>2618</v>
      </c>
      <c r="W1" s="15" t="s">
        <v>2621</v>
      </c>
    </row>
    <row r="2" spans="1:23" s="9" customFormat="1">
      <c r="A2" s="9" t="s">
        <v>49</v>
      </c>
      <c r="B2" s="9" t="s">
        <v>2592</v>
      </c>
      <c r="C2" s="9" t="s">
        <v>2555</v>
      </c>
      <c r="D2" s="9" t="s">
        <v>2556</v>
      </c>
      <c r="E2" s="9" t="s">
        <v>2557</v>
      </c>
      <c r="F2" s="10" t="s">
        <v>2476</v>
      </c>
      <c r="G2" s="10" t="s">
        <v>2560</v>
      </c>
      <c r="H2" s="10" t="s">
        <v>2558</v>
      </c>
      <c r="I2" s="10" t="s">
        <v>2559</v>
      </c>
      <c r="J2" s="12" t="s">
        <v>2600</v>
      </c>
      <c r="K2" s="10" t="s">
        <v>2561</v>
      </c>
      <c r="L2" s="10" t="s">
        <v>2562</v>
      </c>
      <c r="M2" s="10" t="s">
        <v>2563</v>
      </c>
      <c r="N2" s="12" t="s">
        <v>2601</v>
      </c>
      <c r="O2" s="10" t="s">
        <v>2564</v>
      </c>
      <c r="P2" s="10" t="s">
        <v>2565</v>
      </c>
      <c r="Q2" s="10" t="s">
        <v>2566</v>
      </c>
      <c r="R2" s="12" t="s">
        <v>2602</v>
      </c>
      <c r="S2" s="10" t="s">
        <v>2567</v>
      </c>
      <c r="T2" s="13" t="s">
        <v>2603</v>
      </c>
      <c r="U2" s="9" t="s">
        <v>2568</v>
      </c>
      <c r="V2" s="15" t="s">
        <v>2617</v>
      </c>
      <c r="W2" s="15" t="s">
        <v>2622</v>
      </c>
    </row>
    <row r="3" spans="1:23" s="9" customFormat="1">
      <c r="A3" s="9" t="s">
        <v>75</v>
      </c>
      <c r="B3" s="9" t="s">
        <v>2593</v>
      </c>
      <c r="C3" s="12" t="s">
        <v>2572</v>
      </c>
      <c r="D3" s="10" t="s">
        <v>2569</v>
      </c>
      <c r="E3" s="10" t="s">
        <v>2570</v>
      </c>
      <c r="F3" s="12" t="s">
        <v>2596</v>
      </c>
      <c r="G3" s="12" t="s">
        <v>2597</v>
      </c>
      <c r="H3" s="12" t="s">
        <v>2598</v>
      </c>
      <c r="I3" s="12" t="s">
        <v>2598</v>
      </c>
      <c r="J3" s="12" t="s">
        <v>2599</v>
      </c>
      <c r="K3" s="12" t="s">
        <v>2598</v>
      </c>
      <c r="L3" s="12" t="s">
        <v>2598</v>
      </c>
      <c r="M3" s="12" t="s">
        <v>2599</v>
      </c>
      <c r="N3" s="12" t="s">
        <v>2599</v>
      </c>
      <c r="O3" s="12" t="s">
        <v>2599</v>
      </c>
      <c r="P3" s="12" t="s">
        <v>2598</v>
      </c>
      <c r="Q3" s="12" t="s">
        <v>2598</v>
      </c>
      <c r="R3" s="12" t="s">
        <v>2599</v>
      </c>
      <c r="S3" s="12" t="s">
        <v>2598</v>
      </c>
      <c r="T3" s="13" t="s">
        <v>2599</v>
      </c>
      <c r="U3" s="9" t="s">
        <v>2619</v>
      </c>
      <c r="V3" s="15" t="s">
        <v>2620</v>
      </c>
      <c r="W3" s="15" t="s">
        <v>2619</v>
      </c>
    </row>
    <row r="4" spans="1:23" s="9" customFormat="1">
      <c r="A4" s="9" t="s">
        <v>91</v>
      </c>
      <c r="C4" s="10"/>
      <c r="D4" s="12" t="s">
        <v>2583</v>
      </c>
      <c r="E4" s="12" t="s">
        <v>2581</v>
      </c>
      <c r="F4" s="12" t="s">
        <v>2582</v>
      </c>
      <c r="G4" s="8"/>
      <c r="H4" s="8"/>
      <c r="I4" s="12" t="s">
        <v>2580</v>
      </c>
      <c r="J4" s="12" t="s">
        <v>2573</v>
      </c>
      <c r="K4" s="12" t="s">
        <v>2573</v>
      </c>
      <c r="L4" s="8"/>
      <c r="M4" s="12" t="s">
        <v>2575</v>
      </c>
      <c r="N4" s="12" t="s">
        <v>2573</v>
      </c>
      <c r="O4" s="12" t="s">
        <v>2573</v>
      </c>
      <c r="P4" s="8"/>
      <c r="Q4" s="12" t="s">
        <v>2575</v>
      </c>
      <c r="R4" s="12" t="s">
        <v>2573</v>
      </c>
      <c r="S4" s="12" t="s">
        <v>2573</v>
      </c>
      <c r="T4" s="11" t="s">
        <v>2571</v>
      </c>
      <c r="U4" s="9" t="s">
        <v>2590</v>
      </c>
    </row>
    <row r="5" spans="1:23">
      <c r="B5" s="7" t="s">
        <v>2539</v>
      </c>
      <c r="C5" s="7" t="s">
        <v>2665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2624</v>
      </c>
      <c r="W5">
        <v>0</v>
      </c>
    </row>
    <row r="6" spans="1:23">
      <c r="B6" s="7" t="s">
        <v>2520</v>
      </c>
      <c r="C6" s="7" t="s">
        <v>2665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2624</v>
      </c>
      <c r="W6" s="9">
        <v>0</v>
      </c>
    </row>
    <row r="7" spans="1:23">
      <c r="B7" s="7" t="s">
        <v>2553</v>
      </c>
      <c r="C7" s="7" t="s">
        <v>2665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2624</v>
      </c>
      <c r="W7" s="9">
        <v>0</v>
      </c>
    </row>
    <row r="8" spans="1:23">
      <c r="B8" s="7" t="s">
        <v>2521</v>
      </c>
      <c r="C8" s="7" t="s">
        <v>2666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2624</v>
      </c>
      <c r="W8" s="9">
        <v>0</v>
      </c>
    </row>
    <row r="9" spans="1:23">
      <c r="B9" s="7" t="s">
        <v>121</v>
      </c>
      <c r="C9" s="9" t="s">
        <v>2666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2624</v>
      </c>
      <c r="W9" s="9">
        <v>0</v>
      </c>
    </row>
    <row r="10" spans="1:23">
      <c r="B10" s="7" t="s">
        <v>2522</v>
      </c>
      <c r="C10" s="9" t="s">
        <v>2666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2624</v>
      </c>
      <c r="W10" s="9">
        <v>0</v>
      </c>
    </row>
    <row r="11" spans="1:23">
      <c r="B11" s="7" t="s">
        <v>125</v>
      </c>
      <c r="C11" s="9" t="s">
        <v>2666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2624</v>
      </c>
      <c r="W11" s="9">
        <v>0</v>
      </c>
    </row>
    <row r="12" spans="1:23">
      <c r="B12" s="7" t="s">
        <v>234</v>
      </c>
      <c r="C12" s="9" t="s">
        <v>2666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2624</v>
      </c>
      <c r="W12" s="9">
        <v>0</v>
      </c>
    </row>
    <row r="13" spans="1:23">
      <c r="B13" s="7" t="s">
        <v>117</v>
      </c>
      <c r="C13" s="9" t="s">
        <v>2666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2624</v>
      </c>
      <c r="W13" s="9">
        <v>0</v>
      </c>
    </row>
    <row r="14" spans="1:23">
      <c r="B14" s="7" t="s">
        <v>201</v>
      </c>
      <c r="C14" s="9" t="s">
        <v>2666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2624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  <row r="525" spans="1:2">
      <c r="A525" t="s">
        <v>2625</v>
      </c>
      <c r="B525" t="s">
        <v>2647</v>
      </c>
    </row>
    <row r="526" spans="1:2">
      <c r="A526" t="s">
        <v>2626</v>
      </c>
      <c r="B526" t="s">
        <v>2648</v>
      </c>
    </row>
    <row r="527" spans="1:2">
      <c r="A527" t="s">
        <v>2627</v>
      </c>
      <c r="B527" t="s">
        <v>2649</v>
      </c>
    </row>
    <row r="528" spans="1:2">
      <c r="A528" t="s">
        <v>2628</v>
      </c>
      <c r="B528" t="s">
        <v>2650</v>
      </c>
    </row>
    <row r="529" spans="1:2">
      <c r="A529" t="s">
        <v>2629</v>
      </c>
      <c r="B529" t="s">
        <v>2651</v>
      </c>
    </row>
    <row r="530" spans="1:2">
      <c r="A530" t="s">
        <v>2630</v>
      </c>
      <c r="B530" t="s">
        <v>2652</v>
      </c>
    </row>
    <row r="531" spans="1:2">
      <c r="A531" t="s">
        <v>2631</v>
      </c>
      <c r="B531" t="s">
        <v>1011</v>
      </c>
    </row>
    <row r="532" spans="1:2">
      <c r="A532" t="s">
        <v>2632</v>
      </c>
      <c r="B532" t="s">
        <v>1191</v>
      </c>
    </row>
    <row r="533" spans="1:2">
      <c r="A533" t="s">
        <v>2633</v>
      </c>
      <c r="B533" t="s">
        <v>1190</v>
      </c>
    </row>
    <row r="534" spans="1:2">
      <c r="A534" t="s">
        <v>2634</v>
      </c>
      <c r="B534" t="s">
        <v>938</v>
      </c>
    </row>
    <row r="535" spans="1:2">
      <c r="A535" t="s">
        <v>2635</v>
      </c>
      <c r="B535" t="s">
        <v>504</v>
      </c>
    </row>
    <row r="536" spans="1:2">
      <c r="A536" t="s">
        <v>2636</v>
      </c>
      <c r="B536" t="s">
        <v>1441</v>
      </c>
    </row>
    <row r="537" spans="1:2">
      <c r="A537" t="s">
        <v>2637</v>
      </c>
      <c r="B537" t="s">
        <v>1629</v>
      </c>
    </row>
    <row r="538" spans="1:2">
      <c r="A538" t="s">
        <v>2638</v>
      </c>
      <c r="B538" t="s">
        <v>886</v>
      </c>
    </row>
    <row r="539" spans="1:2">
      <c r="A539" t="s">
        <v>2639</v>
      </c>
      <c r="B539" t="s">
        <v>479</v>
      </c>
    </row>
    <row r="540" spans="1:2">
      <c r="A540" t="s">
        <v>2640</v>
      </c>
      <c r="B540" t="s">
        <v>1477</v>
      </c>
    </row>
    <row r="541" spans="1:2">
      <c r="A541" t="s">
        <v>2641</v>
      </c>
      <c r="B541" t="s">
        <v>1946</v>
      </c>
    </row>
    <row r="542" spans="1:2">
      <c r="A542" t="s">
        <v>2642</v>
      </c>
      <c r="B542" t="s">
        <v>2013</v>
      </c>
    </row>
    <row r="543" spans="1:2">
      <c r="A543" t="s">
        <v>2643</v>
      </c>
      <c r="B543" t="s">
        <v>407</v>
      </c>
    </row>
    <row r="544" spans="1:2">
      <c r="A544" t="s">
        <v>2644</v>
      </c>
      <c r="B544" t="s">
        <v>348</v>
      </c>
    </row>
    <row r="545" spans="1:2">
      <c r="A545" t="s">
        <v>2645</v>
      </c>
      <c r="B545" t="s">
        <v>1945</v>
      </c>
    </row>
    <row r="546" spans="1:2">
      <c r="A546" t="s">
        <v>2646</v>
      </c>
      <c r="B546" t="s">
        <v>1999</v>
      </c>
    </row>
    <row r="547" spans="1:2">
      <c r="A547" t="s">
        <v>2653</v>
      </c>
      <c r="B547" t="s">
        <v>271</v>
      </c>
    </row>
    <row r="548" spans="1:2">
      <c r="A548" t="s">
        <v>2654</v>
      </c>
      <c r="B548" t="s">
        <v>1451</v>
      </c>
    </row>
    <row r="549" spans="1:2">
      <c r="A549" t="s">
        <v>2655</v>
      </c>
      <c r="B549" t="s">
        <v>224</v>
      </c>
    </row>
    <row r="550" spans="1:2">
      <c r="A550" t="s">
        <v>2656</v>
      </c>
      <c r="B550" t="s">
        <v>1496</v>
      </c>
    </row>
    <row r="551" spans="1:2">
      <c r="A551" t="s">
        <v>2657</v>
      </c>
      <c r="B551" t="s">
        <v>563</v>
      </c>
    </row>
    <row r="552" spans="1:2">
      <c r="A552" t="s">
        <v>2658</v>
      </c>
      <c r="B552" t="s">
        <v>274</v>
      </c>
    </row>
    <row r="553" spans="1:2">
      <c r="A553" t="s">
        <v>2659</v>
      </c>
      <c r="B553" t="s">
        <v>153</v>
      </c>
    </row>
    <row r="554" spans="1:2">
      <c r="A554" t="s">
        <v>2660</v>
      </c>
      <c r="B554" t="s">
        <v>2664</v>
      </c>
    </row>
    <row r="555" spans="1:2">
      <c r="A555" t="s">
        <v>2661</v>
      </c>
      <c r="B555" t="s">
        <v>586</v>
      </c>
    </row>
    <row r="556" spans="1:2">
      <c r="A556" t="s">
        <v>2662</v>
      </c>
      <c r="B556" t="s">
        <v>1833</v>
      </c>
    </row>
    <row r="557" spans="1:2">
      <c r="A557" t="s">
        <v>2663</v>
      </c>
      <c r="B557" t="s">
        <v>992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2537</v>
      </c>
      <c r="C63" t="s">
        <v>2538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2487</v>
      </c>
      <c r="B1" s="9" t="s">
        <v>2414</v>
      </c>
      <c r="C1" t="s">
        <v>2488</v>
      </c>
      <c r="D1" t="s">
        <v>2489</v>
      </c>
      <c r="E1" t="s">
        <v>2490</v>
      </c>
      <c r="F1" t="s">
        <v>2491</v>
      </c>
      <c r="G1" t="s">
        <v>2492</v>
      </c>
    </row>
    <row r="2" spans="1:7">
      <c r="A2">
        <v>1</v>
      </c>
      <c r="B2" s="9" t="s">
        <v>338</v>
      </c>
      <c r="C2" t="s">
        <v>2493</v>
      </c>
      <c r="D2" t="s">
        <v>2494</v>
      </c>
      <c r="E2" t="s">
        <v>2604</v>
      </c>
      <c r="F2" t="s">
        <v>2459</v>
      </c>
      <c r="G2" t="s">
        <v>2495</v>
      </c>
    </row>
    <row r="3" spans="1:7">
      <c r="A3">
        <v>2</v>
      </c>
      <c r="B3" s="9" t="s">
        <v>2417</v>
      </c>
      <c r="C3" t="s">
        <v>2493</v>
      </c>
      <c r="D3" t="s">
        <v>2494</v>
      </c>
      <c r="E3" t="s">
        <v>2604</v>
      </c>
      <c r="F3" t="s">
        <v>2459</v>
      </c>
      <c r="G3" t="s">
        <v>2495</v>
      </c>
    </row>
    <row r="4" spans="1:7">
      <c r="A4">
        <v>3</v>
      </c>
      <c r="B4" s="9" t="s">
        <v>2419</v>
      </c>
      <c r="C4" t="s">
        <v>2493</v>
      </c>
      <c r="D4" t="s">
        <v>2494</v>
      </c>
      <c r="E4" t="s">
        <v>2604</v>
      </c>
      <c r="F4" t="s">
        <v>2459</v>
      </c>
      <c r="G4" t="s">
        <v>2495</v>
      </c>
    </row>
    <row r="5" spans="1:7">
      <c r="A5">
        <v>4</v>
      </c>
      <c r="B5" s="9" t="s">
        <v>2421</v>
      </c>
      <c r="C5" t="s">
        <v>2493</v>
      </c>
      <c r="D5" t="s">
        <v>2494</v>
      </c>
      <c r="E5" t="s">
        <v>2604</v>
      </c>
      <c r="F5" t="s">
        <v>2459</v>
      </c>
      <c r="G5" t="s">
        <v>2495</v>
      </c>
    </row>
    <row r="6" spans="1:7">
      <c r="A6">
        <v>5</v>
      </c>
      <c r="B6" s="9" t="s">
        <v>2423</v>
      </c>
      <c r="C6" t="s">
        <v>2493</v>
      </c>
      <c r="D6" t="s">
        <v>2494</v>
      </c>
      <c r="E6" t="s">
        <v>2604</v>
      </c>
      <c r="F6" t="s">
        <v>2459</v>
      </c>
      <c r="G6" t="s">
        <v>2495</v>
      </c>
    </row>
    <row r="7" spans="1:7">
      <c r="A7">
        <v>6</v>
      </c>
      <c r="B7" s="9" t="s">
        <v>2425</v>
      </c>
      <c r="C7" t="s">
        <v>2493</v>
      </c>
      <c r="D7" t="s">
        <v>2494</v>
      </c>
      <c r="E7" t="s">
        <v>2604</v>
      </c>
      <c r="F7" t="s">
        <v>2459</v>
      </c>
      <c r="G7" t="s">
        <v>2495</v>
      </c>
    </row>
    <row r="8" spans="1:7">
      <c r="A8">
        <v>7</v>
      </c>
      <c r="B8" s="9" t="s">
        <v>124</v>
      </c>
      <c r="C8" t="s">
        <v>2493</v>
      </c>
      <c r="D8" t="s">
        <v>2494</v>
      </c>
      <c r="E8" t="s">
        <v>2605</v>
      </c>
      <c r="F8" t="s">
        <v>2459</v>
      </c>
      <c r="G8" t="s">
        <v>2495</v>
      </c>
    </row>
    <row r="9" spans="1:7">
      <c r="A9">
        <v>8</v>
      </c>
      <c r="B9" s="9" t="s">
        <v>516</v>
      </c>
      <c r="C9" t="s">
        <v>2493</v>
      </c>
      <c r="D9" t="s">
        <v>2494</v>
      </c>
      <c r="E9" t="s">
        <v>2606</v>
      </c>
      <c r="F9" t="s">
        <v>2459</v>
      </c>
      <c r="G9" t="s">
        <v>2495</v>
      </c>
    </row>
    <row r="10" spans="1:7">
      <c r="A10">
        <v>9</v>
      </c>
      <c r="B10" s="9" t="s">
        <v>2429</v>
      </c>
      <c r="C10" t="s">
        <v>2493</v>
      </c>
      <c r="D10" t="s">
        <v>2494</v>
      </c>
      <c r="E10" t="s">
        <v>2607</v>
      </c>
      <c r="F10" t="s">
        <v>2459</v>
      </c>
      <c r="G10" t="s">
        <v>2495</v>
      </c>
    </row>
    <row r="11" spans="1:7">
      <c r="A11">
        <v>10</v>
      </c>
      <c r="B11" s="9" t="s">
        <v>2431</v>
      </c>
      <c r="C11" t="s">
        <v>2493</v>
      </c>
      <c r="D11" t="s">
        <v>2494</v>
      </c>
      <c r="E11" t="s">
        <v>2608</v>
      </c>
      <c r="F11" t="s">
        <v>2459</v>
      </c>
      <c r="G11" t="s">
        <v>2495</v>
      </c>
    </row>
    <row r="12" spans="1:7">
      <c r="A12">
        <v>11</v>
      </c>
      <c r="B12" s="9" t="s">
        <v>347</v>
      </c>
      <c r="C12" t="s">
        <v>2493</v>
      </c>
      <c r="D12" t="s">
        <v>2494</v>
      </c>
      <c r="E12" t="s">
        <v>2609</v>
      </c>
      <c r="F12" t="s">
        <v>2459</v>
      </c>
      <c r="G12" t="s">
        <v>2495</v>
      </c>
    </row>
    <row r="13" spans="1:7">
      <c r="A13">
        <v>12</v>
      </c>
      <c r="B13" s="9" t="s">
        <v>141</v>
      </c>
      <c r="C13" t="s">
        <v>2493</v>
      </c>
      <c r="D13" t="s">
        <v>2494</v>
      </c>
      <c r="E13" t="s">
        <v>2609</v>
      </c>
      <c r="F13" t="s">
        <v>2459</v>
      </c>
      <c r="G13" t="s">
        <v>2495</v>
      </c>
    </row>
    <row r="14" spans="1:7">
      <c r="A14">
        <v>13</v>
      </c>
      <c r="B14" s="9" t="s">
        <v>349</v>
      </c>
      <c r="C14" t="s">
        <v>2493</v>
      </c>
      <c r="D14" t="s">
        <v>2494</v>
      </c>
      <c r="E14" t="s">
        <v>2610</v>
      </c>
      <c r="F14" t="s">
        <v>2459</v>
      </c>
      <c r="G14" t="s">
        <v>2495</v>
      </c>
    </row>
    <row r="15" spans="1:7">
      <c r="A15">
        <v>14</v>
      </c>
      <c r="B15" s="9" t="s">
        <v>795</v>
      </c>
      <c r="C15" t="s">
        <v>2493</v>
      </c>
      <c r="D15" t="s">
        <v>2494</v>
      </c>
      <c r="E15" t="s">
        <v>2610</v>
      </c>
      <c r="F15" t="s">
        <v>2459</v>
      </c>
      <c r="G15" t="s">
        <v>2495</v>
      </c>
    </row>
    <row r="16" spans="1:7">
      <c r="A16">
        <v>15</v>
      </c>
      <c r="B16" s="9" t="s">
        <v>2437</v>
      </c>
      <c r="C16" t="s">
        <v>2493</v>
      </c>
      <c r="D16" t="s">
        <v>2494</v>
      </c>
      <c r="E16" t="s">
        <v>2606</v>
      </c>
      <c r="F16" t="s">
        <v>2459</v>
      </c>
      <c r="G16" t="s">
        <v>2495</v>
      </c>
    </row>
    <row r="17" spans="1:7">
      <c r="A17">
        <v>16</v>
      </c>
      <c r="B17" s="9" t="s">
        <v>2439</v>
      </c>
      <c r="C17" t="s">
        <v>2493</v>
      </c>
      <c r="D17" t="s">
        <v>2494</v>
      </c>
      <c r="E17" t="s">
        <v>2611</v>
      </c>
      <c r="F17" t="s">
        <v>2459</v>
      </c>
      <c r="G17" t="s">
        <v>2495</v>
      </c>
    </row>
    <row r="18" spans="1:7">
      <c r="A18">
        <v>17</v>
      </c>
      <c r="B18" s="9" t="s">
        <v>2441</v>
      </c>
      <c r="C18" t="s">
        <v>2493</v>
      </c>
      <c r="D18" t="s">
        <v>2494</v>
      </c>
      <c r="E18" t="s">
        <v>2611</v>
      </c>
      <c r="F18" t="s">
        <v>2459</v>
      </c>
      <c r="G18" t="s">
        <v>2495</v>
      </c>
    </row>
    <row r="19" spans="1:7">
      <c r="A19">
        <v>18</v>
      </c>
      <c r="B19" s="9" t="s">
        <v>2443</v>
      </c>
      <c r="C19" t="s">
        <v>2493</v>
      </c>
      <c r="D19" t="s">
        <v>2494</v>
      </c>
      <c r="E19" t="s">
        <v>2611</v>
      </c>
      <c r="F19" t="s">
        <v>2459</v>
      </c>
      <c r="G19" t="s">
        <v>2495</v>
      </c>
    </row>
    <row r="20" spans="1:7">
      <c r="A20">
        <v>19</v>
      </c>
      <c r="B20" s="9" t="s">
        <v>2445</v>
      </c>
      <c r="C20" t="s">
        <v>2493</v>
      </c>
      <c r="D20" t="s">
        <v>2494</v>
      </c>
      <c r="E20" t="s">
        <v>2611</v>
      </c>
      <c r="F20" t="s">
        <v>2459</v>
      </c>
      <c r="G20" t="s">
        <v>2495</v>
      </c>
    </row>
    <row r="21" spans="1:7">
      <c r="A21">
        <v>20</v>
      </c>
      <c r="B21" s="9" t="s">
        <v>2447</v>
      </c>
      <c r="C21" t="s">
        <v>2493</v>
      </c>
      <c r="D21" t="s">
        <v>2494</v>
      </c>
      <c r="E21" t="s">
        <v>2612</v>
      </c>
      <c r="F21" t="s">
        <v>2459</v>
      </c>
      <c r="G21" t="s">
        <v>2495</v>
      </c>
    </row>
    <row r="22" spans="1:7">
      <c r="A22">
        <v>21</v>
      </c>
      <c r="B22" s="9" t="s">
        <v>2449</v>
      </c>
      <c r="C22" t="s">
        <v>2493</v>
      </c>
      <c r="D22" t="s">
        <v>2494</v>
      </c>
      <c r="E22" t="s">
        <v>2612</v>
      </c>
      <c r="F22" t="s">
        <v>2459</v>
      </c>
      <c r="G22" t="s">
        <v>2495</v>
      </c>
    </row>
    <row r="23" spans="1:7">
      <c r="A23">
        <v>22</v>
      </c>
      <c r="B23" s="9" t="s">
        <v>2438</v>
      </c>
      <c r="C23" t="s">
        <v>2493</v>
      </c>
      <c r="D23" t="s">
        <v>2494</v>
      </c>
      <c r="E23" t="s">
        <v>2606</v>
      </c>
      <c r="F23" t="s">
        <v>2459</v>
      </c>
      <c r="G23" t="s">
        <v>2495</v>
      </c>
    </row>
    <row r="24" spans="1:7">
      <c r="A24">
        <v>23</v>
      </c>
      <c r="B24" s="9" t="s">
        <v>2451</v>
      </c>
      <c r="C24" t="s">
        <v>2493</v>
      </c>
      <c r="D24" t="s">
        <v>2494</v>
      </c>
      <c r="E24" t="s">
        <v>2606</v>
      </c>
      <c r="F24" t="s">
        <v>2459</v>
      </c>
      <c r="G24" t="s">
        <v>2495</v>
      </c>
    </row>
    <row r="25" spans="1:7">
      <c r="A25">
        <v>24</v>
      </c>
      <c r="B25" s="9" t="s">
        <v>1866</v>
      </c>
      <c r="C25" t="s">
        <v>2493</v>
      </c>
      <c r="D25" t="s">
        <v>2494</v>
      </c>
      <c r="E25" t="s">
        <v>2606</v>
      </c>
      <c r="F25" t="s">
        <v>2459</v>
      </c>
      <c r="G25" t="s">
        <v>2495</v>
      </c>
    </row>
    <row r="26" spans="1:7">
      <c r="A26">
        <v>25</v>
      </c>
      <c r="B26" s="9" t="s">
        <v>2454</v>
      </c>
      <c r="C26" t="s">
        <v>2493</v>
      </c>
      <c r="D26" t="s">
        <v>2494</v>
      </c>
      <c r="E26" t="s">
        <v>2606</v>
      </c>
      <c r="F26" t="s">
        <v>2459</v>
      </c>
      <c r="G26" t="s">
        <v>2495</v>
      </c>
    </row>
    <row r="27" spans="1:7">
      <c r="A27">
        <v>26</v>
      </c>
      <c r="B27" s="9" t="s">
        <v>2456</v>
      </c>
      <c r="C27" t="s">
        <v>2493</v>
      </c>
      <c r="D27" t="s">
        <v>2494</v>
      </c>
      <c r="E27" t="s">
        <v>2606</v>
      </c>
      <c r="F27" t="s">
        <v>2459</v>
      </c>
      <c r="G27" t="s">
        <v>2495</v>
      </c>
    </row>
    <row r="28" spans="1:7">
      <c r="A28">
        <v>27</v>
      </c>
      <c r="B28" s="9" t="s">
        <v>2458</v>
      </c>
      <c r="C28" t="s">
        <v>2493</v>
      </c>
      <c r="D28" t="s">
        <v>2494</v>
      </c>
      <c r="E28" t="s">
        <v>2606</v>
      </c>
      <c r="F28" t="s">
        <v>2459</v>
      </c>
      <c r="G28" t="s">
        <v>2495</v>
      </c>
    </row>
    <row r="29" spans="1:7">
      <c r="A29">
        <v>28</v>
      </c>
      <c r="B29" s="9" t="s">
        <v>2460</v>
      </c>
      <c r="C29" t="s">
        <v>2493</v>
      </c>
      <c r="D29" t="s">
        <v>2494</v>
      </c>
      <c r="E29" t="s">
        <v>2606</v>
      </c>
      <c r="F29" t="s">
        <v>2459</v>
      </c>
      <c r="G29" t="s">
        <v>2495</v>
      </c>
    </row>
    <row r="30" spans="1:7">
      <c r="A30">
        <v>29</v>
      </c>
      <c r="B30" s="9" t="s">
        <v>2461</v>
      </c>
      <c r="C30" t="s">
        <v>2493</v>
      </c>
      <c r="D30" t="s">
        <v>2494</v>
      </c>
      <c r="E30" t="s">
        <v>2606</v>
      </c>
      <c r="F30" t="s">
        <v>2459</v>
      </c>
      <c r="G30" t="s">
        <v>2495</v>
      </c>
    </row>
    <row r="31" spans="1:7">
      <c r="A31">
        <v>30</v>
      </c>
      <c r="B31" s="9" t="s">
        <v>204</v>
      </c>
      <c r="C31" t="s">
        <v>2493</v>
      </c>
      <c r="D31" t="s">
        <v>2494</v>
      </c>
      <c r="E31" t="s">
        <v>2606</v>
      </c>
      <c r="F31" t="s">
        <v>2459</v>
      </c>
      <c r="G31" t="s">
        <v>2495</v>
      </c>
    </row>
    <row r="32" spans="1:7">
      <c r="A32">
        <v>31</v>
      </c>
      <c r="B32" s="9" t="s">
        <v>2463</v>
      </c>
      <c r="C32" t="s">
        <v>2493</v>
      </c>
      <c r="D32" t="s">
        <v>2494</v>
      </c>
      <c r="E32" t="s">
        <v>2606</v>
      </c>
      <c r="F32" t="s">
        <v>2459</v>
      </c>
      <c r="G32" t="s">
        <v>2495</v>
      </c>
    </row>
    <row r="33" spans="1:7">
      <c r="A33">
        <v>32</v>
      </c>
      <c r="B33" s="9" t="s">
        <v>2465</v>
      </c>
      <c r="C33" t="s">
        <v>2493</v>
      </c>
      <c r="D33" t="s">
        <v>2494</v>
      </c>
      <c r="E33" t="s">
        <v>2606</v>
      </c>
      <c r="F33" t="s">
        <v>2459</v>
      </c>
      <c r="G33" t="s">
        <v>2495</v>
      </c>
    </row>
    <row r="34" spans="1:7">
      <c r="A34">
        <v>33</v>
      </c>
      <c r="B34" s="9" t="s">
        <v>2467</v>
      </c>
      <c r="C34" t="s">
        <v>2493</v>
      </c>
      <c r="D34" t="s">
        <v>2494</v>
      </c>
      <c r="E34" t="s">
        <v>2606</v>
      </c>
      <c r="F34" t="s">
        <v>2459</v>
      </c>
      <c r="G34" t="s">
        <v>2495</v>
      </c>
    </row>
    <row r="35" spans="1:7">
      <c r="A35">
        <v>34</v>
      </c>
      <c r="B35" s="9" t="s">
        <v>2469</v>
      </c>
      <c r="C35" t="s">
        <v>2493</v>
      </c>
      <c r="D35" t="s">
        <v>2494</v>
      </c>
      <c r="E35" t="s">
        <v>2606</v>
      </c>
      <c r="F35" t="s">
        <v>2459</v>
      </c>
      <c r="G35" t="s">
        <v>2495</v>
      </c>
    </row>
    <row r="36" spans="1:7">
      <c r="A36">
        <v>35</v>
      </c>
      <c r="B36" s="9" t="s">
        <v>2470</v>
      </c>
      <c r="C36" t="s">
        <v>2493</v>
      </c>
      <c r="D36" t="s">
        <v>2494</v>
      </c>
      <c r="E36" t="s">
        <v>2606</v>
      </c>
      <c r="F36" t="s">
        <v>2459</v>
      </c>
      <c r="G36" t="s">
        <v>2495</v>
      </c>
    </row>
    <row r="37" spans="1:7">
      <c r="A37">
        <v>36</v>
      </c>
      <c r="B37" s="9" t="s">
        <v>1650</v>
      </c>
      <c r="C37" t="s">
        <v>2493</v>
      </c>
      <c r="D37" t="s">
        <v>2494</v>
      </c>
      <c r="E37" t="s">
        <v>2606</v>
      </c>
      <c r="F37" t="s">
        <v>2459</v>
      </c>
      <c r="G37" t="s">
        <v>2495</v>
      </c>
    </row>
    <row r="38" spans="1:7">
      <c r="A38">
        <v>37</v>
      </c>
      <c r="B38" s="9" t="s">
        <v>1795</v>
      </c>
      <c r="C38" t="s">
        <v>2493</v>
      </c>
      <c r="D38" t="s">
        <v>2494</v>
      </c>
      <c r="E38" t="s">
        <v>2606</v>
      </c>
      <c r="F38" t="s">
        <v>2459</v>
      </c>
      <c r="G38" t="s">
        <v>2495</v>
      </c>
    </row>
    <row r="39" spans="1:7">
      <c r="A39">
        <v>38</v>
      </c>
      <c r="B39" s="9" t="s">
        <v>134</v>
      </c>
      <c r="C39" t="s">
        <v>2493</v>
      </c>
      <c r="D39" t="s">
        <v>2494</v>
      </c>
      <c r="E39" t="s">
        <v>2606</v>
      </c>
      <c r="F39" t="s">
        <v>2459</v>
      </c>
      <c r="G39" t="s">
        <v>2495</v>
      </c>
    </row>
    <row r="40" spans="1:7">
      <c r="A40">
        <v>39</v>
      </c>
      <c r="B40" s="9" t="s">
        <v>143</v>
      </c>
      <c r="C40" t="s">
        <v>2493</v>
      </c>
      <c r="D40" t="s">
        <v>2494</v>
      </c>
      <c r="E40" t="s">
        <v>2606</v>
      </c>
      <c r="F40" t="s">
        <v>2459</v>
      </c>
      <c r="G40" t="s">
        <v>2495</v>
      </c>
    </row>
    <row r="41" spans="1:7">
      <c r="A41">
        <v>40</v>
      </c>
      <c r="B41" s="9" t="s">
        <v>200</v>
      </c>
      <c r="C41" t="s">
        <v>2493</v>
      </c>
      <c r="D41" t="s">
        <v>2494</v>
      </c>
      <c r="E41" t="s">
        <v>2606</v>
      </c>
      <c r="F41" t="s">
        <v>2459</v>
      </c>
      <c r="G41" t="s">
        <v>2495</v>
      </c>
    </row>
    <row r="42" spans="1:7">
      <c r="A42">
        <v>41</v>
      </c>
      <c r="B42" s="9" t="s">
        <v>335</v>
      </c>
      <c r="C42" t="s">
        <v>2493</v>
      </c>
      <c r="D42" t="s">
        <v>2494</v>
      </c>
      <c r="E42" t="s">
        <v>2606</v>
      </c>
      <c r="F42" t="s">
        <v>2459</v>
      </c>
      <c r="G42" t="s">
        <v>2495</v>
      </c>
    </row>
    <row r="43" spans="1:7">
      <c r="A43">
        <v>42</v>
      </c>
      <c r="B43" s="9" t="s">
        <v>452</v>
      </c>
      <c r="C43" t="s">
        <v>2493</v>
      </c>
      <c r="D43" t="s">
        <v>2494</v>
      </c>
      <c r="E43" t="s">
        <v>2606</v>
      </c>
      <c r="F43" t="s">
        <v>2459</v>
      </c>
      <c r="G43" t="s">
        <v>2495</v>
      </c>
    </row>
    <row r="44" spans="1:7">
      <c r="A44">
        <v>43</v>
      </c>
      <c r="B44" s="9" t="s">
        <v>239</v>
      </c>
      <c r="C44" t="s">
        <v>2493</v>
      </c>
      <c r="D44" t="s">
        <v>2494</v>
      </c>
      <c r="E44" t="s">
        <v>2606</v>
      </c>
      <c r="F44" t="s">
        <v>2459</v>
      </c>
      <c r="G44" t="s">
        <v>2495</v>
      </c>
    </row>
    <row r="45" spans="1:7">
      <c r="A45">
        <v>44</v>
      </c>
      <c r="B45" s="9" t="s">
        <v>581</v>
      </c>
      <c r="C45" t="s">
        <v>2493</v>
      </c>
      <c r="D45" t="s">
        <v>2494</v>
      </c>
      <c r="E45" t="s">
        <v>2606</v>
      </c>
      <c r="F45" t="s">
        <v>2459</v>
      </c>
      <c r="G45" t="s">
        <v>2495</v>
      </c>
    </row>
    <row r="46" spans="1:7">
      <c r="A46">
        <v>45</v>
      </c>
      <c r="B46" s="9" t="s">
        <v>154</v>
      </c>
      <c r="C46" t="s">
        <v>2493</v>
      </c>
      <c r="D46" t="s">
        <v>2494</v>
      </c>
      <c r="E46" t="s">
        <v>2606</v>
      </c>
      <c r="F46" t="s">
        <v>2459</v>
      </c>
      <c r="G46" t="s">
        <v>2495</v>
      </c>
    </row>
    <row r="47" spans="1:7">
      <c r="A47">
        <v>46</v>
      </c>
      <c r="B47" s="9" t="s">
        <v>312</v>
      </c>
      <c r="C47" t="s">
        <v>2493</v>
      </c>
      <c r="D47" t="s">
        <v>2494</v>
      </c>
      <c r="E47" t="s">
        <v>2606</v>
      </c>
      <c r="F47" t="s">
        <v>2459</v>
      </c>
      <c r="G47" t="s">
        <v>2495</v>
      </c>
    </row>
    <row r="48" spans="1:7">
      <c r="A48">
        <v>47</v>
      </c>
      <c r="B48" s="9" t="s">
        <v>390</v>
      </c>
      <c r="C48" t="s">
        <v>2493</v>
      </c>
      <c r="D48" t="s">
        <v>2494</v>
      </c>
      <c r="E48" t="s">
        <v>2606</v>
      </c>
      <c r="F48" t="s">
        <v>2459</v>
      </c>
      <c r="G48" t="s">
        <v>2495</v>
      </c>
    </row>
    <row r="49" spans="1:7">
      <c r="A49">
        <v>48</v>
      </c>
      <c r="B49" s="9" t="s">
        <v>961</v>
      </c>
      <c r="C49" t="s">
        <v>2493</v>
      </c>
      <c r="D49" t="s">
        <v>2494</v>
      </c>
      <c r="E49" t="s">
        <v>2606</v>
      </c>
      <c r="F49" t="s">
        <v>2459</v>
      </c>
      <c r="G49" t="s">
        <v>2495</v>
      </c>
    </row>
    <row r="50" spans="1:7">
      <c r="A50">
        <v>49</v>
      </c>
      <c r="B50" s="9" t="s">
        <v>1014</v>
      </c>
      <c r="C50" t="s">
        <v>2493</v>
      </c>
      <c r="D50" t="s">
        <v>2494</v>
      </c>
      <c r="E50" t="s">
        <v>2606</v>
      </c>
      <c r="F50" t="s">
        <v>2459</v>
      </c>
      <c r="G50" t="s">
        <v>2495</v>
      </c>
    </row>
    <row r="51" spans="1:7">
      <c r="A51">
        <v>50</v>
      </c>
      <c r="B51" s="9" t="s">
        <v>879</v>
      </c>
      <c r="C51" t="s">
        <v>2493</v>
      </c>
      <c r="D51" t="s">
        <v>2494</v>
      </c>
      <c r="E51" t="s">
        <v>2606</v>
      </c>
      <c r="F51" t="s">
        <v>2459</v>
      </c>
      <c r="G51" t="s">
        <v>2495</v>
      </c>
    </row>
    <row r="52" spans="1:7">
      <c r="A52">
        <v>51</v>
      </c>
      <c r="B52" s="9" t="s">
        <v>282</v>
      </c>
      <c r="C52" t="s">
        <v>2493</v>
      </c>
      <c r="D52" t="s">
        <v>2494</v>
      </c>
      <c r="E52" t="s">
        <v>2606</v>
      </c>
      <c r="F52" t="s">
        <v>2459</v>
      </c>
      <c r="G52" t="s">
        <v>2495</v>
      </c>
    </row>
    <row r="53" spans="1:7">
      <c r="A53">
        <v>52</v>
      </c>
      <c r="B53" s="9" t="s">
        <v>108</v>
      </c>
      <c r="C53" t="s">
        <v>2493</v>
      </c>
      <c r="D53" t="s">
        <v>2494</v>
      </c>
      <c r="E53" t="s">
        <v>2613</v>
      </c>
      <c r="F53" t="s">
        <v>2459</v>
      </c>
      <c r="G53" t="s">
        <v>2495</v>
      </c>
    </row>
    <row r="54" spans="1:7">
      <c r="A54">
        <v>53</v>
      </c>
      <c r="B54" s="9" t="s">
        <v>993</v>
      </c>
      <c r="C54" t="s">
        <v>2493</v>
      </c>
      <c r="D54" t="s">
        <v>2494</v>
      </c>
      <c r="E54" t="s">
        <v>2606</v>
      </c>
      <c r="F54" t="s">
        <v>2459</v>
      </c>
      <c r="G54" t="s">
        <v>2495</v>
      </c>
    </row>
    <row r="55" spans="1:7">
      <c r="A55">
        <v>55</v>
      </c>
      <c r="B55" s="9" t="s">
        <v>1119</v>
      </c>
      <c r="C55" t="s">
        <v>2493</v>
      </c>
      <c r="D55" t="s">
        <v>2494</v>
      </c>
      <c r="E55" t="s">
        <v>2606</v>
      </c>
      <c r="F55" t="s">
        <v>2459</v>
      </c>
      <c r="G55" t="s">
        <v>2495</v>
      </c>
    </row>
    <row r="56" spans="1:7">
      <c r="A56">
        <v>56</v>
      </c>
      <c r="B56" s="9" t="s">
        <v>1172</v>
      </c>
      <c r="C56" t="s">
        <v>2493</v>
      </c>
      <c r="D56" t="s">
        <v>2494</v>
      </c>
      <c r="E56" t="s">
        <v>2606</v>
      </c>
      <c r="F56" t="s">
        <v>2459</v>
      </c>
      <c r="G56" t="s">
        <v>2495</v>
      </c>
    </row>
    <row r="57" spans="1:7">
      <c r="A57">
        <v>57</v>
      </c>
      <c r="B57" s="9" t="s">
        <v>183</v>
      </c>
      <c r="C57" t="s">
        <v>2493</v>
      </c>
      <c r="D57" t="s">
        <v>2494</v>
      </c>
      <c r="E57" t="s">
        <v>2606</v>
      </c>
      <c r="F57" t="s">
        <v>2459</v>
      </c>
      <c r="G57" t="s">
        <v>2495</v>
      </c>
    </row>
    <row r="58" spans="1:7">
      <c r="A58">
        <v>58</v>
      </c>
      <c r="B58" s="9" t="s">
        <v>365</v>
      </c>
      <c r="C58" t="s">
        <v>2493</v>
      </c>
      <c r="D58" t="s">
        <v>2494</v>
      </c>
      <c r="E58" t="s">
        <v>2606</v>
      </c>
      <c r="F58" t="s">
        <v>2459</v>
      </c>
      <c r="G58" t="s">
        <v>2495</v>
      </c>
    </row>
    <row r="59" spans="1:7">
      <c r="A59">
        <v>59</v>
      </c>
      <c r="B59" s="9" t="s">
        <v>112</v>
      </c>
      <c r="C59" t="s">
        <v>2493</v>
      </c>
      <c r="D59" t="s">
        <v>2494</v>
      </c>
      <c r="E59" t="s">
        <v>2614</v>
      </c>
      <c r="F59" t="s">
        <v>2459</v>
      </c>
      <c r="G59" t="s">
        <v>2495</v>
      </c>
    </row>
    <row r="60" spans="1:7">
      <c r="A60">
        <v>60</v>
      </c>
      <c r="B60" s="9" t="s">
        <v>341</v>
      </c>
      <c r="C60" t="s">
        <v>2493</v>
      </c>
      <c r="D60" t="s">
        <v>2494</v>
      </c>
      <c r="E60" t="s">
        <v>2606</v>
      </c>
      <c r="F60" t="s">
        <v>2459</v>
      </c>
      <c r="G60" t="s">
        <v>2495</v>
      </c>
    </row>
    <row r="61" spans="1:7">
      <c r="A61">
        <v>61</v>
      </c>
      <c r="B61" s="9" t="s">
        <v>242</v>
      </c>
      <c r="C61" t="s">
        <v>2493</v>
      </c>
      <c r="D61" t="s">
        <v>2494</v>
      </c>
      <c r="E61" t="s">
        <v>2606</v>
      </c>
      <c r="F61" t="s">
        <v>2459</v>
      </c>
      <c r="G61" t="s">
        <v>2495</v>
      </c>
    </row>
    <row r="62" spans="1:7">
      <c r="A62">
        <v>62</v>
      </c>
      <c r="B62" s="9" t="s">
        <v>120</v>
      </c>
      <c r="C62" t="s">
        <v>2493</v>
      </c>
      <c r="D62" t="s">
        <v>2494</v>
      </c>
      <c r="E62" t="s">
        <v>2606</v>
      </c>
      <c r="F62" t="s">
        <v>2459</v>
      </c>
      <c r="G62" t="s">
        <v>2495</v>
      </c>
    </row>
    <row r="63" spans="1:7">
      <c r="A63">
        <v>63</v>
      </c>
      <c r="B63" s="9" t="s">
        <v>2537</v>
      </c>
      <c r="C63" t="s">
        <v>2493</v>
      </c>
      <c r="D63" t="s">
        <v>2494</v>
      </c>
      <c r="E63" t="s">
        <v>2615</v>
      </c>
      <c r="F63" t="s">
        <v>2459</v>
      </c>
      <c r="G63" t="s">
        <v>2495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workbookViewId="0">
      <selection activeCell="G31" sqref="G31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2496</v>
      </c>
      <c r="B2" s="3" t="s">
        <v>2061</v>
      </c>
      <c r="D2" s="4" t="s">
        <v>2496</v>
      </c>
      <c r="E2" s="3" t="s">
        <v>2061</v>
      </c>
      <c r="G2" s="4" t="s">
        <v>2496</v>
      </c>
      <c r="H2" s="3" t="s">
        <v>2061</v>
      </c>
      <c r="J2" s="4" t="s">
        <v>2496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C. M. P. Chu</cp:lastModifiedBy>
  <dcterms:created xsi:type="dcterms:W3CDTF">2012-11-06T22:14:36Z</dcterms:created>
  <dcterms:modified xsi:type="dcterms:W3CDTF">2013-06-30T17:03:11Z</dcterms:modified>
</cp:coreProperties>
</file>