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Elements!$A$1:$AU$51</definedName>
  </definedNames>
</workbook>
</file>

<file path=xl/sharedStrings.xml><?xml version="1.0" encoding="utf-8"?>
<sst xmlns="http://schemas.openxmlformats.org/spreadsheetml/2006/main" count="2212" uniqueCount="458">
  <si>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</si>
  <si>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</si>
  <si>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</si>
  <si>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</si>
  <si>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</si>
  <si>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</si>
  <si>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</si>
  <si>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</si>
  <si>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</si>
  <si>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</si>
  <si>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</si>
  <si>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</si>
  <si>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</si>
  <si>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</si>
  <si>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</si>
  <si>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</si>
  <si>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</si>
  <si>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</si>
  <si>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</si>
  <si>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</si>
  <si>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</si>
  <si>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</si>
  <si>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</si>
  <si>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</si>
  <si>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</si>
  <si>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</si>
  <si>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</si>
  <si>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</si>
  <si>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</si>
  <si>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</si>
  <si>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</si>
  <si>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</si>
  <si>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</si>
  <si>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</si>
  <si>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</si>
  <si>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Vendor Agnostic v2</t>
  </si>
  <si>
    <t>Mapping: Ontario- OLIS</t>
  </si>
  <si>
    <t>Mapping: Prince Edward Island- Cerner Millennium</t>
  </si>
  <si>
    <t>Mapping: Nova Scotia- Meditech Magic</t>
  </si>
  <si>
    <t>Mapping: Nove Scotia- Cerner Millennium</t>
  </si>
  <si>
    <t>Mapping: Nova Scotia- Meditech C/S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</si>
  <si>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</si>
  <si>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</si>
  <si>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</si>
  <si>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</si>
  <si>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</si>
  <si>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</si>
  <si>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</si>
  <si>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</si>
  <si>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</si>
  <si>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</si>
  <si>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</si>
  <si>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ACCESS Observation General Lab (Patient) Profile</t>
  </si>
  <si>
    <t>Expected requirements for the observation resource when reflecting general lab data based on existing source mappings.</t>
  </si>
  <si>
    <t>Note for implementors: This profile focuses on general lab results. It excludes pathology, microbiology, serotology, etc for two reasons: 1) The density and content of information in the various lab types are dramatically different from each other, these differences drive different information and interaction requirements from patients, and 2) there is a large degree of variance in how general lab results are formatted (more structured) and how other types of labs like pathology are structured (largely text based).   Additional analysis required for microbiology, serotology,  and pathology lab result types to determine level of structured data available.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</si>
  <si>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</si>
  <si>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</si>
  <si>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</si>
  <si>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</si>
  <si>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</si>
  <si>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</si>
  <si>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</si>
  <si>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</si>
  <si>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</si>
  <si>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</si>
  <si>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</si>
  <si>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</si>
  <si>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</si>
  <si>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</si>
  <si>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</si>
  <si>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</si>
  <si>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</si>
  <si>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</si>
  <si>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</si>
  <si>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</si>
  <si>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</si>
  <si>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</si>
  <si>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</si>
  <si>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</si>
  <si>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</si>
  <si>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</si>
  <si>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</si>
  <si>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</si>
  <si>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</si>
  <si>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</si>
  <si>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</si>
  <si>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</si>
  <si>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</si>
  <si>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</si>
  <si>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</si>
  <si>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</si>
  <si>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</si>
  <si>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</si>
  <si>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</si>
  <si>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</si>
  <si>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</si>
  <si>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</si>
  <si>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</si>
  <si>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</si>
  <si>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</si>
  <si>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</si>
  <si>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</si>
  <si>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</si>
  <si>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</si>
  <si>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</si>
  <si>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</si>
  <si>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</si>
  <si>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</si>
  <si>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</si>
  <si>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</si>
  <si>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</si>
  <si>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</si>
  <si>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</si>
  <si>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</si>
  <si>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</si>
  <si>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</si>
  <si>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</si>
  <si>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</si>
  <si>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</si>
  <si>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</si>
  <si>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</si>
  <si>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OBX-21 (Observation Instance Identifier)
Other suggested options if OBX-21 is not available: OBR-2 (Placer Order Number) + OBR-3(Filler Order Number) + OBX-3 (Observation Identifier)</t>
  </si>
  <si>
    <t>OBR-3.1</t>
  </si>
  <si>
    <t>OBR-3.1 + OBR-4.1</t>
  </si>
  <si>
    <t>OBR-20 + OBR-4.1</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</si>
  <si>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</si>
  <si>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</si>
  <si>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</si>
  <si>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</si>
  <si>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</si>
  <si>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</si>
  <si>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</si>
  <si>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</si>
  <si>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</si>
  <si>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</si>
  <si>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</si>
  <si>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</si>
  <si>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</si>
  <si>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</si>
  <si>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</si>
  <si>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</si>
  <si>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</si>
  <si>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</si>
  <si>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SME Note: This is an important element to aid in the visualization of tests that are related. Tests that are related MUST be displayed together in the viewer to maintain clinical significance. 
Data Mapping Note: Some LIS have the capacity to have a very complex hierarchy  of tests. Example  A clinician ordered a panel ' Transplant panel' . This panel  contains 3 group tests (OBR).  Each of these 3 groups contains in turn multiples atomic tests (OBX). To maintain the link between all the groups, the LIS send a value in the OBR -26 (parent result) and OBR-29 ( parent number) . This is specially important when the multiples HL7 messages are sent for the results. 
This is also a special concept for microbiology message (currently out of scope of this profile).</t>
  </si>
  <si>
    <t>OBR-26 + OBR-29</t>
  </si>
  <si>
    <t>Event.partOf</t>
  </si>
  <si>
    <t>Varies by domain</t>
  </si>
  <si>
    <t>.outboundRelationship[typeCode=FLFS].target</t>
  </si>
  <si>
    <t>Observation.status</t>
  </si>
  <si>
    <t>registered | preliminary | final | amended +</t>
  </si>
  <si>
    <t>The status of the result value.</t>
  </si>
  <si>
    <t>Mapping Note: The LIS that were examined in Nova Scotia included some additional codes that were unique to the LIS (i.e. FOUT). See the notes in the mapping document discussing the need to map the HL7 v2 codes used by the LIS (shorthand often single-digit codes) to the codes used by the FHIR value set (usually full word code).</t>
  </si>
  <si>
    <t>Need to track the status of individual results. Some results are finalized before the whole report is finalized.</t>
  </si>
  <si>
    <t>required</t>
  </si>
  <si>
    <t>Observation Status</t>
  </si>
  <si>
    <t>http://hl7.org/fhir/ValueSet/observation-status</t>
  </si>
  <si>
    <t>OBX-11 (Observation Result Status)</t>
  </si>
  <si>
    <t>OBX-11 (Codes supported: P, F, C, N, W, X, Z)</t>
  </si>
  <si>
    <t>OBX-11 (Codes upported: P, F, C, D, R, S, D, U, I)</t>
  </si>
  <si>
    <t>OBX-11 (Codes supported: P, F, D, A*)</t>
  </si>
  <si>
    <t>OBX-11 (Codes supported: P, F, C)</t>
  </si>
  <si>
    <t>OBX-11 (Codes supported: P, F, C, D, A*, FOUT*)</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</si>
  <si>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</si>
  <si>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</si>
  <si>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</si>
  <si>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</si>
  <si>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</si>
  <si>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</si>
  <si>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</si>
  <si>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</si>
  <si>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</si>
  <si>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Laboratory should be the default code used in this general lab profile. Other profiles may support other codes. 
Mapping/Implementor Note: There is no absolute semantic match in v2 that identifies the category of the ORU message, however the element was made must-support under the assumption that the category could be populated during the conversion process through a variety of means (primarily by source information in the message header- some Nova Scotia labs even send lab module). Unlike the US Core, laboratory was not set as a fixed value to avoid over-constraining the profile to the point of counteracting jurisdictional designs already in place  (OLIS observationCategory value set supports both exam and laboratory codes). US Core Observation Results Profile requires the first use of category to default to 'laboratory' using the code system 'http://hl7.org/fhir/observation-category'. Additional codes can be used to provide more detail on the type of laboratory test.</t>
  </si>
  <si>
    <t>Used for filtering what observations are retrieved and displayed.</t>
  </si>
  <si>
    <t>Observation Category Codes</t>
  </si>
  <si>
    <t>http://hl7.org/fhir/ValueSet/observation-category</t>
  </si>
  <si>
    <t xml:space="preserve">value:pattern}
</t>
  </si>
  <si>
    <t>open</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</si>
  <si>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</si>
  <si>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</si>
  <si>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</si>
  <si>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</si>
  <si>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</si>
  <si>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</si>
  <si>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Mapping Note: Every LIS has its own data dictionary. Some LIS dictionaries use nomenclature that has 1:1 mapping to LOINC codes (example: OLIS) others do not. Some LIS vendors (example: Cerner Millennium) may reuse a foundational data dictionary but LIS sites often opt to add additional codes as a supplement to the data dictionary which leads to inconsistency across sites. These codes can be numeric, alpha-numeric, text, or some combination (seen frequently in the test data from Nova Scotia). Occasionally codes may be retired by the vendor or LIS master file but the codes are kept for a period of time to ensure the transition accounts for tests that have not been completed.</t>
  </si>
  <si>
    <t>Knowing what kind of observation is being made is essential to understanding the observation.</t>
  </si>
  <si>
    <t>OLIS Observation Codes</t>
  </si>
  <si>
    <t>http://ehealthontario.ca/fhir/ValueSet/lab/observation-codes</t>
  </si>
  <si>
    <t>OBX-3.1 (Observation Identifier ID/Print Number)
Other suggested options if OBX-3 is not available: OBR-4 (Universal Service Identifier)</t>
  </si>
  <si>
    <t>OBX-3.1</t>
  </si>
  <si>
    <t>OBX-3.1 (Code set 72 with some ability to send LOINC if site selects "send nomenclature identifier")</t>
  </si>
  <si>
    <t>Event.code</t>
  </si>
  <si>
    <t>&lt; 363787002 |Observable entity| OR &lt; 386053000 |Evaluation procedure|</t>
  </si>
  <si>
    <t>OBX-3</t>
  </si>
  <si>
    <t>code</t>
  </si>
  <si>
    <t>FiveWs.what[x]</t>
  </si>
  <si>
    <t>116680003 |Is a|</t>
  </si>
  <si>
    <t>Observation.subject</t>
  </si>
  <si>
    <t xml:space="preserve">Reference(http://hl7.org/fhir/ca/core/StructureDefinition/profile-patient)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</si>
  <si>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</si>
  <si>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</si>
  <si>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</si>
  <si>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</si>
  <si>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PID-3 (Patient Identifier List)  Other suggested options if PID-3 is not available or the patient resource is tied to provincial identifiers: PID-2</t>
  </si>
  <si>
    <t>PID-3</t>
  </si>
  <si>
    <t>PID-3 (if v2.3.1 and above), PID-4 (if v2.3 or below)</t>
  </si>
  <si>
    <t>Event.subject</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</si>
  <si>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</si>
  <si>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</si>
  <si>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</si>
  <si>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</si>
  <si>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</si>
  <si>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</si>
  <si>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</si>
  <si>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</si>
  <si>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</si>
  <si>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</si>
  <si>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</si>
  <si>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</si>
  <si>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</si>
  <si>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</si>
  <si>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</si>
  <si>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</si>
  <si>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</si>
  <si>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</si>
  <si>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</si>
  <si>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Observation.effectiveDateTime</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</si>
  <si>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</si>
  <si>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</si>
  <si>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</si>
  <si>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</si>
  <si>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SME/Mapping Note:  This element refers to the date the specimen was collected which is usually found in OBR-7. In some lab test such as Timed test, multiples samples are collected at various time (same date). In this case, the date of specimen collection can be included in the OBX segment. However, this has been found to be an issue with many LIS since they do not provide the information in the messages. 
The patient/physician may refer to this date to distinguish from the other blood collection.</t>
  </si>
  <si>
    <t>Knowing when an observation was deemed true is important to its relevance as well as determining trends.</t>
  </si>
  <si>
    <t>Observation.effective[x]</t>
  </si>
  <si>
    <t>OBX-14 (Date/Time of the Observation) Other suggested options if OBX-14 is not available: OBR-7</t>
  </si>
  <si>
    <t>OBX-14 
Other suggested options if OBX-14 is not available: OBR-7</t>
  </si>
  <si>
    <t>OBX-14</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</si>
  <si>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</si>
  <si>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</si>
  <si>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</si>
  <si>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</si>
  <si>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</si>
  <si>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</si>
  <si>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</si>
  <si>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</si>
  <si>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SME Note: This refers to the date the result was released aka result are made available. 
Mapping/Implementor Note: Pay special attention to situation with a group test (containing multiple atomic tests) .If the test result of only one atomic test  is changed after the initial release, then the date in the OBX segment will be updated. Most LIS will also update the date in the OBR segment. Some LIS will update the date of all the atomic tests regardless if the result was changed or remains the same. This can be an issue if the displaying application/viewer has a trigger to warn the user of the change base of the issued date.</t>
  </si>
  <si>
    <t>OBR-22 (Results Rpt/Status Chng - Date/Time +)
Other suggested options if OBR-22 is not available: OBR-7 or OBX-19 (if LIS is HL7 v2.4 or higher)</t>
  </si>
  <si>
    <t>OBR-7</t>
  </si>
  <si>
    <t>OBR-22</t>
  </si>
  <si>
    <t>OBR-22
Other suggested options if OBR-22 is not available: OBR-7 or OBX-19 (if LIS is HL7 v2.4 or higher)</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</si>
  <si>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</si>
  <si>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</si>
  <si>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</si>
  <si>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</si>
  <si>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</si>
  <si>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</si>
  <si>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</si>
  <si>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</si>
  <si>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value:profile}
</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</si>
  <si>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</si>
  <si>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</si>
  <si>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</si>
  <si>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</si>
  <si>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</si>
  <si>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</si>
  <si>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</si>
  <si>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</si>
  <si>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</si>
  <si>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</si>
  <si>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</si>
  <si>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OBX.2 (Value Type), OBX.5 (Observation Value), OBX.6 (Units)</t>
  </si>
  <si>
    <t>OBX.2, OBX.5, OBX.6</t>
  </si>
  <si>
    <t>&lt; 441742003 |Evaluation finding|</t>
  </si>
  <si>
    <t>value</t>
  </si>
  <si>
    <t>363714003 |Interprets|</t>
  </si>
  <si>
    <t>Observation.dataAbsentReason</t>
  </si>
  <si>
    <t>Why the result is missing</t>
  </si>
  <si>
    <t>Provides a reason why the expected value in the element Observation.value[x] is missing.</t>
  </si>
  <si>
    <t>Implementor Note: While this is an important FHIR element to support (provides meaning for patients) it has a weak semantic mapping to available HL7 v2 ORU fields (utilized by the Nova Scotia &amp; PEI LIS analyzed). Considered must support for the CA Baseline and US Core profiles, however there is no structured v2 field/code set outside of observation result status (cancel code) that addresses data absent reason.  Likely to be addressed in notes which present their own set of challenges in automatic extraction. 
Key area of consideration given the value that this element has in reducing confusion in patients expecting to see a result that do not receive one. Unless further intervention occurs on behalf of the labs or converter, dataAbsentReason would likely only be populated when the ObservationResultStatus = cancelled.</t>
  </si>
  <si>
    <t>For many results it is necessary to handle exceptional values in measurements.</t>
  </si>
  <si>
    <t>extensible</t>
  </si>
  <si>
    <t>Data Absent Reason</t>
  </si>
  <si>
    <t>http://hl7.org/fhir/ValueSet/data-absent-reason</t>
  </si>
  <si>
    <t xml:space="preserve">obs-6
</t>
  </si>
  <si>
    <t>OBX-11* (Observation Result Status)</t>
  </si>
  <si>
    <t>OBX-11*</t>
  </si>
  <si>
    <t>value.nullFlavor</t>
  </si>
  <si>
    <t>Observation.interpretation</t>
  </si>
  <si>
    <t xml:space="preserve">Abnormal Flag
</t>
  </si>
  <si>
    <t>Codes signifying whether result is high, low, normal, compared to reference range</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</si>
  <si>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</si>
  <si>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</si>
  <si>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</si>
  <si>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Observation Interpretation</t>
  </si>
  <si>
    <t>http://hl7.org/fhir/ValueSet/observation-interpretation</t>
  </si>
  <si>
    <t>OBX-8 (Interpretation Codes)</t>
  </si>
  <si>
    <t>OBX-8</t>
  </si>
  <si>
    <t>&lt; 260245000 |Findings values|</t>
  </si>
  <si>
    <t>interpretationCode</t>
  </si>
  <si>
    <t>363713009 |Has interpretation|</t>
  </si>
  <si>
    <t>Observation.note</t>
  </si>
  <si>
    <t xml:space="preserve">Annotation
</t>
  </si>
  <si>
    <t>Comments about the observation</t>
  </si>
  <si>
    <t>Comments about the observation or the results.</t>
  </si>
  <si>
    <t>SME Note: Notes are entered by the lab staff to justify, clarify, or aid the interpretation of the result. It can be a few words to paragraphs. Usually sent in an NTE type of segment. 
Implementor Note: One consideration that needs to be explored with LIS sites is whether there is any risk of exposing data that is inappropriate for the patient in this field. Another consideration if expecting lossless 2-way conversion, is that there are two places where notes can occur in HL7 v2 ORU messages: linked to the OBR (observation) and the OBX (result). Once the note is in FHIR, it will be difficult to identify whether or not it is tied to observation or result using existing structured data. If lossless 2-way for notes is deemed critical, one method of approach would be extensions, but discussions with LIS &amp; end-users recommended to determine feasibility.</t>
  </si>
  <si>
    <t>Need to be able to provide free text additional information.</t>
  </si>
  <si>
    <t>NTE-3 (Comment)</t>
  </si>
  <si>
    <t>NTE-3</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</si>
  <si>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</si>
  <si>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</si>
  <si>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</si>
  <si>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</si>
  <si>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</si>
  <si>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</si>
  <si>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</si>
  <si>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</si>
  <si>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</si>
  <si>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</si>
  <si>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</si>
  <si>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</si>
  <si>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</si>
  <si>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</si>
  <si>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</si>
  <si>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</si>
  <si>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</si>
  <si>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</si>
  <si>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</si>
  <si>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</si>
  <si>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</si>
  <si>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</si>
  <si>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</si>
  <si>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</si>
  <si>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</si>
  <si>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</si>
  <si>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Mapping Note: Cerner Millennium NS specifications do not support specimen number, the synonymous accession number is used. Accession number is an unique number given to a tube of blood, urine container. In that sense, specimen number and accession are the same.</t>
  </si>
  <si>
    <t>OBR-3.1 (Filler Order Number ID) , SPM-2 (Specimen ID) can be used in interfaces that are HL7 v2.5.1 and higher</t>
  </si>
  <si>
    <t>SPM-2</t>
  </si>
  <si>
    <t>OBR-20 (Filler Field 1+..Unformatted Millennium accension number)</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</si>
  <si>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</si>
  <si>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</si>
  <si>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</si>
  <si>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</si>
  <si>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</si>
  <si>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</si>
  <si>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</si>
  <si>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</si>
  <si>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</si>
  <si>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</si>
  <si>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</si>
  <si>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</si>
  <si>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</si>
  <si>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</si>
  <si>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</si>
  <si>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</si>
  <si>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</si>
  <si>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</si>
  <si>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</si>
  <si>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</si>
  <si>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 (Reference Range)</t>
  </si>
  <si>
    <t>OBX-7</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</si>
  <si>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</si>
  <si>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</si>
  <si>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</si>
  <si>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</si>
  <si>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</si>
  <si>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</si>
  <si>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</si>
  <si>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</si>
  <si>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</si>
  <si>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</si>
  <si>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</si>
  <si>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</si>
  <si>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</si>
  <si>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</si>
  <si>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</si>
  <si>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</si>
  <si>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</si>
  <si>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</si>
  <si>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</si>
  <si>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</si>
  <si>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</si>
  <si>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</si>
  <si>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</si>
  <si>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</si>
  <si>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</si>
  <si>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</si>
  <si>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</si>
  <si>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</si>
  <si>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</si>
  <si>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</si>
  <si>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</si>
  <si>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</si>
  <si>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</si>
  <si>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</si>
  <si>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</si>
  <si>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</si>
  <si>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</si>
  <si>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</si>
  <si>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Mapping Note: One thing implementors should keep in mind is that the HL7 v2 ORU field allows for multiple values to be supplied (example: age based population, sex based population). When more than one value is present they are separated by ^ in the message (ex: A^S) . 
SME Note: This element allows for distinction of abnormal testing (age, race, sex, species, strain) but is not typically displayed in existing clinician lab viewers today.</t>
  </si>
  <si>
    <t>Need to be able to identify the target population for proper interpretation.</t>
  </si>
  <si>
    <t>v2 Nature of abnormal test</t>
  </si>
  <si>
    <t>http://terminology.hl7.org/ValueSet/v2-0080</t>
  </si>
  <si>
    <t>OBX-10 (Nature of Abnormal Test)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</si>
  <si>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</si>
  <si>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</si>
  <si>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</si>
  <si>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</si>
  <si>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</si>
  <si>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</si>
  <si>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</si>
  <si>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</si>
  <si>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</si>
  <si>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</si>
  <si>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</si>
  <si>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Reference(http://infoway-inforoute.ca/fhir/StructureDefinition/access-observation-gen-pat)
</t>
  </si>
  <si>
    <t>Related resource that belongs to the Observation group. This observation is a group observation (e.g. a battery, a panel of tests, a set of vital sign measurements) that includes the target as a member of the group.</t>
  </si>
  <si>
    <t>This observation is a group observation (e.g. a battery, a panel of tests, a set of vital sign measurements) that includes the target as a member of the group.</t>
  </si>
  <si>
    <t>Mapping Note: Consistent semantic equivalent mapping difficult to determine at existing LIS sites.</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</si>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</sst>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U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91.22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6.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0.7890625" customWidth="true" bestFit="true"/>
    <col min="37" max="37" width="53.38671875" customWidth="true" bestFit="true"/>
    <col min="38" max="38" width="89.9296875" customWidth="true" bestFit="true"/>
    <col min="39" max="39" width="88.78125" customWidth="true" bestFit="true"/>
    <col min="40" max="40" width="88.78125" customWidth="true" bestFit="true"/>
    <col min="41" max="41" width="53.38671875" customWidth="true" bestFit="true"/>
    <col min="42" max="42" width="26.6875" customWidth="true" bestFit="true"/>
    <col min="43" max="43" width="245.77734375" customWidth="true" bestFit="true"/>
    <col min="44" max="44" width="255.0" customWidth="true" bestFit="true"/>
    <col min="45" max="45" width="102.734375" customWidth="true" bestFit="true"/>
    <col min="46" max="46" width="33.046875" customWidth="true" bestFit="true"/>
    <col min="47" max="47"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c r="AT1" t="s" s="1">
        <v>45</v>
      </c>
      <c r="AU1" t="s" s="1">
        <v>46</v>
      </c>
    </row>
    <row r="2" hidden="true">
      <c r="A2" t="s" s="2">
        <v>47</v>
      </c>
      <c r="B2" s="2"/>
      <c r="C2" t="s" s="2">
        <v>48</v>
      </c>
      <c r="D2" s="2"/>
      <c r="E2" t="s" s="2">
        <v>49</v>
      </c>
      <c r="F2" t="s" s="2">
        <v>50</v>
      </c>
      <c r="G2" t="s" s="2">
        <v>51</v>
      </c>
      <c r="H2" t="s" s="2">
        <v>51</v>
      </c>
      <c r="I2" t="s" s="2">
        <v>51</v>
      </c>
      <c r="J2" t="s" s="2">
        <v>51</v>
      </c>
      <c r="K2" t="s" s="2">
        <v>52</v>
      </c>
      <c r="L2" t="s" s="2">
        <v>53</v>
      </c>
      <c r="M2" t="s" s="2">
        <v>54</v>
      </c>
      <c r="N2" s="2"/>
      <c r="O2" t="s" s="2">
        <v>51</v>
      </c>
      <c r="P2" s="2"/>
      <c r="Q2" t="s" s="2">
        <v>51</v>
      </c>
      <c r="R2" t="s" s="2">
        <v>51</v>
      </c>
      <c r="S2" t="s" s="2">
        <v>51</v>
      </c>
      <c r="T2" t="s" s="2">
        <v>51</v>
      </c>
      <c r="U2" t="s" s="2">
        <v>51</v>
      </c>
      <c r="V2" t="s" s="2">
        <v>51</v>
      </c>
      <c r="W2" t="s" s="2">
        <v>51</v>
      </c>
      <c r="X2" t="s" s="2">
        <v>51</v>
      </c>
      <c r="Y2" t="s" s="2">
        <v>51</v>
      </c>
      <c r="Z2" t="s" s="2">
        <v>51</v>
      </c>
      <c r="AA2" t="s" s="2">
        <v>51</v>
      </c>
      <c r="AB2" t="s" s="2">
        <v>51</v>
      </c>
      <c r="AC2" t="s" s="2">
        <v>51</v>
      </c>
      <c r="AD2" t="s" s="2">
        <v>51</v>
      </c>
      <c r="AE2" t="s" s="2">
        <v>47</v>
      </c>
      <c r="AF2" t="s" s="2">
        <v>49</v>
      </c>
      <c r="AG2" t="s" s="2">
        <v>50</v>
      </c>
      <c r="AH2" t="s" s="2">
        <v>51</v>
      </c>
      <c r="AI2" t="s" s="2">
        <v>55</v>
      </c>
      <c r="AJ2" t="s" s="2">
        <v>51</v>
      </c>
      <c r="AK2" t="s" s="2">
        <v>51</v>
      </c>
      <c r="AL2" t="s" s="2">
        <v>51</v>
      </c>
      <c r="AM2" t="s" s="2">
        <v>51</v>
      </c>
      <c r="AN2" t="s" s="2">
        <v>51</v>
      </c>
      <c r="AO2" t="s" s="2">
        <v>51</v>
      </c>
      <c r="AP2" t="s" s="2">
        <v>56</v>
      </c>
      <c r="AQ2" t="s" s="2">
        <v>57</v>
      </c>
      <c r="AR2" t="s" s="2">
        <v>58</v>
      </c>
      <c r="AS2" t="s" s="2">
        <v>59</v>
      </c>
      <c r="AT2" t="s" s="2">
        <v>51</v>
      </c>
      <c r="AU2" t="s" s="2">
        <v>51</v>
      </c>
    </row>
    <row r="3" hidden="true">
      <c r="A3" t="s" s="2">
        <v>60</v>
      </c>
      <c r="B3" s="2"/>
      <c r="C3" t="s" s="2">
        <v>51</v>
      </c>
      <c r="D3" s="2"/>
      <c r="E3" t="s" s="2">
        <v>49</v>
      </c>
      <c r="F3" t="s" s="2">
        <v>61</v>
      </c>
      <c r="G3" t="s" s="2">
        <v>51</v>
      </c>
      <c r="H3" t="s" s="2">
        <v>51</v>
      </c>
      <c r="I3" t="s" s="2">
        <v>62</v>
      </c>
      <c r="J3" t="s" s="2">
        <v>63</v>
      </c>
      <c r="K3" t="s" s="2">
        <v>64</v>
      </c>
      <c r="L3" t="s" s="2">
        <v>65</v>
      </c>
      <c r="M3" t="s" s="2">
        <v>66</v>
      </c>
      <c r="N3" s="2"/>
      <c r="O3" t="s" s="2">
        <v>51</v>
      </c>
      <c r="P3" s="2"/>
      <c r="Q3" t="s" s="2">
        <v>51</v>
      </c>
      <c r="R3" t="s" s="2">
        <v>51</v>
      </c>
      <c r="S3" t="s" s="2">
        <v>51</v>
      </c>
      <c r="T3" t="s" s="2">
        <v>51</v>
      </c>
      <c r="U3" t="s" s="2">
        <v>51</v>
      </c>
      <c r="V3" t="s" s="2">
        <v>51</v>
      </c>
      <c r="W3" t="s" s="2">
        <v>51</v>
      </c>
      <c r="X3" t="s" s="2">
        <v>51</v>
      </c>
      <c r="Y3" t="s" s="2">
        <v>51</v>
      </c>
      <c r="Z3" t="s" s="2">
        <v>51</v>
      </c>
      <c r="AA3" t="s" s="2">
        <v>51</v>
      </c>
      <c r="AB3" t="s" s="2">
        <v>51</v>
      </c>
      <c r="AC3" t="s" s="2">
        <v>51</v>
      </c>
      <c r="AD3" t="s" s="2">
        <v>51</v>
      </c>
      <c r="AE3" t="s" s="2">
        <v>67</v>
      </c>
      <c r="AF3" t="s" s="2">
        <v>49</v>
      </c>
      <c r="AG3" t="s" s="2">
        <v>61</v>
      </c>
      <c r="AH3" t="s" s="2">
        <v>51</v>
      </c>
      <c r="AI3" t="s" s="2">
        <v>51</v>
      </c>
      <c r="AJ3" t="s" s="2">
        <v>51</v>
      </c>
      <c r="AK3" t="s" s="2">
        <v>51</v>
      </c>
      <c r="AL3" t="s" s="2">
        <v>51</v>
      </c>
      <c r="AM3" t="s" s="2">
        <v>51</v>
      </c>
      <c r="AN3" t="s" s="2">
        <v>51</v>
      </c>
      <c r="AO3" t="s" s="2">
        <v>51</v>
      </c>
      <c r="AP3" t="s" s="2">
        <v>51</v>
      </c>
      <c r="AQ3" t="s" s="2">
        <v>51</v>
      </c>
      <c r="AR3" t="s" s="2">
        <v>51</v>
      </c>
      <c r="AS3" t="s" s="2">
        <v>51</v>
      </c>
      <c r="AT3" t="s" s="2">
        <v>51</v>
      </c>
      <c r="AU3" t="s" s="2">
        <v>51</v>
      </c>
    </row>
    <row r="4" hidden="true">
      <c r="A4" t="s" s="2">
        <v>68</v>
      </c>
      <c r="B4" s="2"/>
      <c r="C4" t="s" s="2">
        <v>51</v>
      </c>
      <c r="D4" s="2"/>
      <c r="E4" t="s" s="2">
        <v>49</v>
      </c>
      <c r="F4" t="s" s="2">
        <v>61</v>
      </c>
      <c r="G4" t="s" s="2">
        <v>51</v>
      </c>
      <c r="H4" t="s" s="2">
        <v>51</v>
      </c>
      <c r="I4" t="s" s="2">
        <v>62</v>
      </c>
      <c r="J4" t="s" s="2">
        <v>69</v>
      </c>
      <c r="K4" t="s" s="2">
        <v>70</v>
      </c>
      <c r="L4" t="s" s="2">
        <v>71</v>
      </c>
      <c r="M4" s="2"/>
      <c r="N4" s="2"/>
      <c r="O4" t="s" s="2">
        <v>51</v>
      </c>
      <c r="P4" s="2"/>
      <c r="Q4" t="s" s="2">
        <v>51</v>
      </c>
      <c r="R4" t="s" s="2">
        <v>51</v>
      </c>
      <c r="S4" t="s" s="2">
        <v>51</v>
      </c>
      <c r="T4" t="s" s="2">
        <v>51</v>
      </c>
      <c r="U4" t="s" s="2">
        <v>51</v>
      </c>
      <c r="V4" t="s" s="2">
        <v>51</v>
      </c>
      <c r="W4" t="s" s="2">
        <v>51</v>
      </c>
      <c r="X4" t="s" s="2">
        <v>51</v>
      </c>
      <c r="Y4" t="s" s="2">
        <v>51</v>
      </c>
      <c r="Z4" t="s" s="2">
        <v>51</v>
      </c>
      <c r="AA4" t="s" s="2">
        <v>51</v>
      </c>
      <c r="AB4" t="s" s="2">
        <v>51</v>
      </c>
      <c r="AC4" t="s" s="2">
        <v>51</v>
      </c>
      <c r="AD4" t="s" s="2">
        <v>51</v>
      </c>
      <c r="AE4" t="s" s="2">
        <v>72</v>
      </c>
      <c r="AF4" t="s" s="2">
        <v>49</v>
      </c>
      <c r="AG4" t="s" s="2">
        <v>61</v>
      </c>
      <c r="AH4" t="s" s="2">
        <v>51</v>
      </c>
      <c r="AI4" t="s" s="2">
        <v>51</v>
      </c>
      <c r="AJ4" t="s" s="2">
        <v>51</v>
      </c>
      <c r="AK4" t="s" s="2">
        <v>51</v>
      </c>
      <c r="AL4" t="s" s="2">
        <v>51</v>
      </c>
      <c r="AM4" t="s" s="2">
        <v>51</v>
      </c>
      <c r="AN4" t="s" s="2">
        <v>51</v>
      </c>
      <c r="AO4" t="s" s="2">
        <v>51</v>
      </c>
      <c r="AP4" t="s" s="2">
        <v>51</v>
      </c>
      <c r="AQ4" t="s" s="2">
        <v>51</v>
      </c>
      <c r="AR4" t="s" s="2">
        <v>51</v>
      </c>
      <c r="AS4" t="s" s="2">
        <v>51</v>
      </c>
      <c r="AT4" t="s" s="2">
        <v>51</v>
      </c>
      <c r="AU4" t="s" s="2">
        <v>51</v>
      </c>
    </row>
    <row r="5" hidden="true">
      <c r="A5" t="s" s="2">
        <v>73</v>
      </c>
      <c r="B5" s="2"/>
      <c r="C5" t="s" s="2">
        <v>51</v>
      </c>
      <c r="D5" s="2"/>
      <c r="E5" t="s" s="2">
        <v>49</v>
      </c>
      <c r="F5" t="s" s="2">
        <v>61</v>
      </c>
      <c r="G5" t="s" s="2">
        <v>51</v>
      </c>
      <c r="H5" t="s" s="2">
        <v>62</v>
      </c>
      <c r="I5" t="s" s="2">
        <v>62</v>
      </c>
      <c r="J5" t="s" s="2">
        <v>74</v>
      </c>
      <c r="K5" t="s" s="2">
        <v>75</v>
      </c>
      <c r="L5" t="s" s="2">
        <v>76</v>
      </c>
      <c r="M5" t="s" s="2">
        <v>77</v>
      </c>
      <c r="N5" s="2"/>
      <c r="O5" t="s" s="2">
        <v>51</v>
      </c>
      <c r="P5" s="2"/>
      <c r="Q5" t="s" s="2">
        <v>51</v>
      </c>
      <c r="R5" t="s" s="2">
        <v>51</v>
      </c>
      <c r="S5" t="s" s="2">
        <v>51</v>
      </c>
      <c r="T5" t="s" s="2">
        <v>51</v>
      </c>
      <c r="U5" t="s" s="2">
        <v>51</v>
      </c>
      <c r="V5" t="s" s="2">
        <v>51</v>
      </c>
      <c r="W5" t="s" s="2">
        <v>51</v>
      </c>
      <c r="X5" t="s" s="2">
        <v>51</v>
      </c>
      <c r="Y5" t="s" s="2">
        <v>51</v>
      </c>
      <c r="Z5" t="s" s="2">
        <v>51</v>
      </c>
      <c r="AA5" t="s" s="2">
        <v>51</v>
      </c>
      <c r="AB5" t="s" s="2">
        <v>51</v>
      </c>
      <c r="AC5" t="s" s="2">
        <v>51</v>
      </c>
      <c r="AD5" t="s" s="2">
        <v>51</v>
      </c>
      <c r="AE5" t="s" s="2">
        <v>78</v>
      </c>
      <c r="AF5" t="s" s="2">
        <v>49</v>
      </c>
      <c r="AG5" t="s" s="2">
        <v>61</v>
      </c>
      <c r="AH5" t="s" s="2">
        <v>51</v>
      </c>
      <c r="AI5" t="s" s="2">
        <v>51</v>
      </c>
      <c r="AJ5" t="s" s="2">
        <v>51</v>
      </c>
      <c r="AK5" t="s" s="2">
        <v>51</v>
      </c>
      <c r="AL5" t="s" s="2">
        <v>51</v>
      </c>
      <c r="AM5" t="s" s="2">
        <v>51</v>
      </c>
      <c r="AN5" t="s" s="2">
        <v>51</v>
      </c>
      <c r="AO5" t="s" s="2">
        <v>51</v>
      </c>
      <c r="AP5" t="s" s="2">
        <v>51</v>
      </c>
      <c r="AQ5" t="s" s="2">
        <v>51</v>
      </c>
      <c r="AR5" t="s" s="2">
        <v>51</v>
      </c>
      <c r="AS5" t="s" s="2">
        <v>51</v>
      </c>
      <c r="AT5" t="s" s="2">
        <v>51</v>
      </c>
      <c r="AU5" t="s" s="2">
        <v>51</v>
      </c>
    </row>
    <row r="6" hidden="true">
      <c r="A6" t="s" s="2">
        <v>79</v>
      </c>
      <c r="B6" s="2"/>
      <c r="C6" t="s" s="2">
        <v>51</v>
      </c>
      <c r="D6" s="2"/>
      <c r="E6" t="s" s="2">
        <v>49</v>
      </c>
      <c r="F6" t="s" s="2">
        <v>61</v>
      </c>
      <c r="G6" t="s" s="2">
        <v>51</v>
      </c>
      <c r="H6" t="s" s="2">
        <v>51</v>
      </c>
      <c r="I6" t="s" s="2">
        <v>51</v>
      </c>
      <c r="J6" t="s" s="2">
        <v>80</v>
      </c>
      <c r="K6" t="s" s="2">
        <v>81</v>
      </c>
      <c r="L6" t="s" s="2">
        <v>82</v>
      </c>
      <c r="M6" t="s" s="2">
        <v>83</v>
      </c>
      <c r="N6" s="2"/>
      <c r="O6" t="s" s="2">
        <v>51</v>
      </c>
      <c r="P6" s="2"/>
      <c r="Q6" t="s" s="2">
        <v>51</v>
      </c>
      <c r="R6" t="s" s="2">
        <v>51</v>
      </c>
      <c r="S6" t="s" s="2">
        <v>51</v>
      </c>
      <c r="T6" t="s" s="2">
        <v>51</v>
      </c>
      <c r="U6" t="s" s="2">
        <v>51</v>
      </c>
      <c r="V6" t="s" s="2">
        <v>51</v>
      </c>
      <c r="W6" t="s" s="2">
        <v>84</v>
      </c>
      <c r="X6" t="s" s="2">
        <v>85</v>
      </c>
      <c r="Y6" t="s" s="2">
        <v>86</v>
      </c>
      <c r="Z6" t="s" s="2">
        <v>51</v>
      </c>
      <c r="AA6" t="s" s="2">
        <v>51</v>
      </c>
      <c r="AB6" t="s" s="2">
        <v>51</v>
      </c>
      <c r="AC6" t="s" s="2">
        <v>51</v>
      </c>
      <c r="AD6" t="s" s="2">
        <v>51</v>
      </c>
      <c r="AE6" t="s" s="2">
        <v>87</v>
      </c>
      <c r="AF6" t="s" s="2">
        <v>49</v>
      </c>
      <c r="AG6" t="s" s="2">
        <v>61</v>
      </c>
      <c r="AH6" t="s" s="2">
        <v>51</v>
      </c>
      <c r="AI6" t="s" s="2">
        <v>51</v>
      </c>
      <c r="AJ6" t="s" s="2">
        <v>51</v>
      </c>
      <c r="AK6" t="s" s="2">
        <v>51</v>
      </c>
      <c r="AL6" t="s" s="2">
        <v>51</v>
      </c>
      <c r="AM6" t="s" s="2">
        <v>51</v>
      </c>
      <c r="AN6" t="s" s="2">
        <v>51</v>
      </c>
      <c r="AO6" t="s" s="2">
        <v>51</v>
      </c>
      <c r="AP6" t="s" s="2">
        <v>51</v>
      </c>
      <c r="AQ6" t="s" s="2">
        <v>51</v>
      </c>
      <c r="AR6" t="s" s="2">
        <v>51</v>
      </c>
      <c r="AS6" t="s" s="2">
        <v>51</v>
      </c>
      <c r="AT6" t="s" s="2">
        <v>51</v>
      </c>
      <c r="AU6" t="s" s="2">
        <v>51</v>
      </c>
    </row>
    <row r="7" hidden="true">
      <c r="A7" t="s" s="2">
        <v>88</v>
      </c>
      <c r="B7" s="2"/>
      <c r="C7" t="s" s="2">
        <v>89</v>
      </c>
      <c r="D7" s="2"/>
      <c r="E7" t="s" s="2">
        <v>49</v>
      </c>
      <c r="F7" t="s" s="2">
        <v>61</v>
      </c>
      <c r="G7" t="s" s="2">
        <v>51</v>
      </c>
      <c r="H7" t="s" s="2">
        <v>51</v>
      </c>
      <c r="I7" t="s" s="2">
        <v>51</v>
      </c>
      <c r="J7" t="s" s="2">
        <v>90</v>
      </c>
      <c r="K7" t="s" s="2">
        <v>91</v>
      </c>
      <c r="L7" t="s" s="2">
        <v>92</v>
      </c>
      <c r="M7" t="s" s="2">
        <v>93</v>
      </c>
      <c r="N7" s="2"/>
      <c r="O7" t="s" s="2">
        <v>51</v>
      </c>
      <c r="P7" s="2"/>
      <c r="Q7" t="s" s="2">
        <v>51</v>
      </c>
      <c r="R7" t="s" s="2">
        <v>51</v>
      </c>
      <c r="S7" t="s" s="2">
        <v>51</v>
      </c>
      <c r="T7" t="s" s="2">
        <v>51</v>
      </c>
      <c r="U7" t="s" s="2">
        <v>51</v>
      </c>
      <c r="V7" t="s" s="2">
        <v>51</v>
      </c>
      <c r="W7" t="s" s="2">
        <v>51</v>
      </c>
      <c r="X7" t="s" s="2">
        <v>51</v>
      </c>
      <c r="Y7" t="s" s="2">
        <v>51</v>
      </c>
      <c r="Z7" t="s" s="2">
        <v>51</v>
      </c>
      <c r="AA7" t="s" s="2">
        <v>51</v>
      </c>
      <c r="AB7" t="s" s="2">
        <v>51</v>
      </c>
      <c r="AC7" t="s" s="2">
        <v>51</v>
      </c>
      <c r="AD7" t="s" s="2">
        <v>51</v>
      </c>
      <c r="AE7" t="s" s="2">
        <v>94</v>
      </c>
      <c r="AF7" t="s" s="2">
        <v>49</v>
      </c>
      <c r="AG7" t="s" s="2">
        <v>61</v>
      </c>
      <c r="AH7" t="s" s="2">
        <v>51</v>
      </c>
      <c r="AI7" t="s" s="2">
        <v>51</v>
      </c>
      <c r="AJ7" t="s" s="2">
        <v>51</v>
      </c>
      <c r="AK7" t="s" s="2">
        <v>51</v>
      </c>
      <c r="AL7" t="s" s="2">
        <v>51</v>
      </c>
      <c r="AM7" t="s" s="2">
        <v>51</v>
      </c>
      <c r="AN7" t="s" s="2">
        <v>51</v>
      </c>
      <c r="AO7" t="s" s="2">
        <v>51</v>
      </c>
      <c r="AP7" t="s" s="2">
        <v>51</v>
      </c>
      <c r="AQ7" t="s" s="2">
        <v>51</v>
      </c>
      <c r="AR7" t="s" s="2">
        <v>51</v>
      </c>
      <c r="AS7" t="s" s="2">
        <v>95</v>
      </c>
      <c r="AT7" t="s" s="2">
        <v>51</v>
      </c>
      <c r="AU7" t="s" s="2">
        <v>51</v>
      </c>
    </row>
    <row r="8" hidden="true">
      <c r="A8" t="s" s="2">
        <v>96</v>
      </c>
      <c r="B8" s="2"/>
      <c r="C8" t="s" s="2">
        <v>97</v>
      </c>
      <c r="D8" s="2"/>
      <c r="E8" t="s" s="2">
        <v>49</v>
      </c>
      <c r="F8" t="s" s="2">
        <v>50</v>
      </c>
      <c r="G8" t="s" s="2">
        <v>51</v>
      </c>
      <c r="H8" t="s" s="2">
        <v>51</v>
      </c>
      <c r="I8" t="s" s="2">
        <v>51</v>
      </c>
      <c r="J8" t="s" s="2">
        <v>98</v>
      </c>
      <c r="K8" t="s" s="2">
        <v>99</v>
      </c>
      <c r="L8" t="s" s="2">
        <v>100</v>
      </c>
      <c r="M8" t="s" s="2">
        <v>101</v>
      </c>
      <c r="N8" s="2"/>
      <c r="O8" t="s" s="2">
        <v>51</v>
      </c>
      <c r="P8" s="2"/>
      <c r="Q8" t="s" s="2">
        <v>51</v>
      </c>
      <c r="R8" t="s" s="2">
        <v>51</v>
      </c>
      <c r="S8" t="s" s="2">
        <v>51</v>
      </c>
      <c r="T8" t="s" s="2">
        <v>51</v>
      </c>
      <c r="U8" t="s" s="2">
        <v>51</v>
      </c>
      <c r="V8" t="s" s="2">
        <v>51</v>
      </c>
      <c r="W8" t="s" s="2">
        <v>51</v>
      </c>
      <c r="X8" t="s" s="2">
        <v>51</v>
      </c>
      <c r="Y8" t="s" s="2">
        <v>51</v>
      </c>
      <c r="Z8" t="s" s="2">
        <v>51</v>
      </c>
      <c r="AA8" t="s" s="2">
        <v>51</v>
      </c>
      <c r="AB8" t="s" s="2">
        <v>51</v>
      </c>
      <c r="AC8" t="s" s="2">
        <v>51</v>
      </c>
      <c r="AD8" t="s" s="2">
        <v>51</v>
      </c>
      <c r="AE8" t="s" s="2">
        <v>102</v>
      </c>
      <c r="AF8" t="s" s="2">
        <v>49</v>
      </c>
      <c r="AG8" t="s" s="2">
        <v>50</v>
      </c>
      <c r="AH8" t="s" s="2">
        <v>51</v>
      </c>
      <c r="AI8" t="s" s="2">
        <v>51</v>
      </c>
      <c r="AJ8" t="s" s="2">
        <v>51</v>
      </c>
      <c r="AK8" t="s" s="2">
        <v>51</v>
      </c>
      <c r="AL8" t="s" s="2">
        <v>51</v>
      </c>
      <c r="AM8" t="s" s="2">
        <v>51</v>
      </c>
      <c r="AN8" t="s" s="2">
        <v>51</v>
      </c>
      <c r="AO8" t="s" s="2">
        <v>51</v>
      </c>
      <c r="AP8" t="s" s="2">
        <v>51</v>
      </c>
      <c r="AQ8" t="s" s="2">
        <v>51</v>
      </c>
      <c r="AR8" t="s" s="2">
        <v>51</v>
      </c>
      <c r="AS8" t="s" s="2">
        <v>103</v>
      </c>
      <c r="AT8" t="s" s="2">
        <v>51</v>
      </c>
      <c r="AU8" t="s" s="2">
        <v>51</v>
      </c>
    </row>
    <row r="9" hidden="true">
      <c r="A9" t="s" s="2">
        <v>104</v>
      </c>
      <c r="B9" s="2"/>
      <c r="C9" t="s" s="2">
        <v>105</v>
      </c>
      <c r="D9" s="2"/>
      <c r="E9" t="s" s="2">
        <v>49</v>
      </c>
      <c r="F9" t="s" s="2">
        <v>50</v>
      </c>
      <c r="G9" t="s" s="2">
        <v>51</v>
      </c>
      <c r="H9" t="s" s="2">
        <v>51</v>
      </c>
      <c r="I9" t="s" s="2">
        <v>51</v>
      </c>
      <c r="J9" t="s" s="2">
        <v>106</v>
      </c>
      <c r="K9" t="s" s="2">
        <v>107</v>
      </c>
      <c r="L9" t="s" s="2">
        <v>108</v>
      </c>
      <c r="M9" t="s" s="2">
        <v>109</v>
      </c>
      <c r="N9" s="2"/>
      <c r="O9" t="s" s="2">
        <v>51</v>
      </c>
      <c r="P9" s="2"/>
      <c r="Q9" t="s" s="2">
        <v>51</v>
      </c>
      <c r="R9" t="s" s="2">
        <v>51</v>
      </c>
      <c r="S9" t="s" s="2">
        <v>51</v>
      </c>
      <c r="T9" t="s" s="2">
        <v>51</v>
      </c>
      <c r="U9" t="s" s="2">
        <v>51</v>
      </c>
      <c r="V9" t="s" s="2">
        <v>51</v>
      </c>
      <c r="W9" t="s" s="2">
        <v>51</v>
      </c>
      <c r="X9" t="s" s="2">
        <v>51</v>
      </c>
      <c r="Y9" t="s" s="2">
        <v>51</v>
      </c>
      <c r="Z9" t="s" s="2">
        <v>51</v>
      </c>
      <c r="AA9" t="s" s="2">
        <v>51</v>
      </c>
      <c r="AB9" t="s" s="2">
        <v>51</v>
      </c>
      <c r="AC9" t="s" s="2">
        <v>51</v>
      </c>
      <c r="AD9" t="s" s="2">
        <v>51</v>
      </c>
      <c r="AE9" t="s" s="2">
        <v>110</v>
      </c>
      <c r="AF9" t="s" s="2">
        <v>49</v>
      </c>
      <c r="AG9" t="s" s="2">
        <v>50</v>
      </c>
      <c r="AH9" t="s" s="2">
        <v>51</v>
      </c>
      <c r="AI9" t="s" s="2">
        <v>51</v>
      </c>
      <c r="AJ9" t="s" s="2">
        <v>51</v>
      </c>
      <c r="AK9" t="s" s="2">
        <v>51</v>
      </c>
      <c r="AL9" t="s" s="2">
        <v>51</v>
      </c>
      <c r="AM9" t="s" s="2">
        <v>51</v>
      </c>
      <c r="AN9" t="s" s="2">
        <v>51</v>
      </c>
      <c r="AO9" t="s" s="2">
        <v>51</v>
      </c>
      <c r="AP9" t="s" s="2">
        <v>51</v>
      </c>
      <c r="AQ9" t="s" s="2">
        <v>51</v>
      </c>
      <c r="AR9" t="s" s="2">
        <v>51</v>
      </c>
      <c r="AS9" t="s" s="2">
        <v>103</v>
      </c>
      <c r="AT9" t="s" s="2">
        <v>51</v>
      </c>
      <c r="AU9" t="s" s="2">
        <v>51</v>
      </c>
    </row>
    <row r="10" hidden="true">
      <c r="A10" t="s" s="2">
        <v>111</v>
      </c>
      <c r="B10" s="2"/>
      <c r="C10" t="s" s="2">
        <v>105</v>
      </c>
      <c r="D10" s="2"/>
      <c r="E10" t="s" s="2">
        <v>49</v>
      </c>
      <c r="F10" t="s" s="2">
        <v>50</v>
      </c>
      <c r="G10" t="s" s="2">
        <v>51</v>
      </c>
      <c r="H10" t="s" s="2">
        <v>62</v>
      </c>
      <c r="I10" t="s" s="2">
        <v>51</v>
      </c>
      <c r="J10" t="s" s="2">
        <v>106</v>
      </c>
      <c r="K10" t="s" s="2">
        <v>112</v>
      </c>
      <c r="L10" t="s" s="2">
        <v>113</v>
      </c>
      <c r="M10" t="s" s="2">
        <v>109</v>
      </c>
      <c r="N10" t="s" s="2">
        <v>114</v>
      </c>
      <c r="O10" t="s" s="2">
        <v>51</v>
      </c>
      <c r="P10" s="2"/>
      <c r="Q10" t="s" s="2">
        <v>51</v>
      </c>
      <c r="R10" t="s" s="2">
        <v>51</v>
      </c>
      <c r="S10" t="s" s="2">
        <v>51</v>
      </c>
      <c r="T10" t="s" s="2">
        <v>51</v>
      </c>
      <c r="U10" t="s" s="2">
        <v>51</v>
      </c>
      <c r="V10" t="s" s="2">
        <v>51</v>
      </c>
      <c r="W10" t="s" s="2">
        <v>51</v>
      </c>
      <c r="X10" t="s" s="2">
        <v>51</v>
      </c>
      <c r="Y10" t="s" s="2">
        <v>51</v>
      </c>
      <c r="Z10" t="s" s="2">
        <v>51</v>
      </c>
      <c r="AA10" t="s" s="2">
        <v>51</v>
      </c>
      <c r="AB10" t="s" s="2">
        <v>51</v>
      </c>
      <c r="AC10" t="s" s="2">
        <v>51</v>
      </c>
      <c r="AD10" t="s" s="2">
        <v>51</v>
      </c>
      <c r="AE10" t="s" s="2">
        <v>115</v>
      </c>
      <c r="AF10" t="s" s="2">
        <v>49</v>
      </c>
      <c r="AG10" t="s" s="2">
        <v>50</v>
      </c>
      <c r="AH10" t="s" s="2">
        <v>51</v>
      </c>
      <c r="AI10" t="s" s="2">
        <v>51</v>
      </c>
      <c r="AJ10" t="s" s="2">
        <v>51</v>
      </c>
      <c r="AK10" t="s" s="2">
        <v>51</v>
      </c>
      <c r="AL10" t="s" s="2">
        <v>51</v>
      </c>
      <c r="AM10" t="s" s="2">
        <v>51</v>
      </c>
      <c r="AN10" t="s" s="2">
        <v>51</v>
      </c>
      <c r="AO10" t="s" s="2">
        <v>51</v>
      </c>
      <c r="AP10" t="s" s="2">
        <v>51</v>
      </c>
      <c r="AQ10" t="s" s="2">
        <v>51</v>
      </c>
      <c r="AR10" t="s" s="2">
        <v>51</v>
      </c>
      <c r="AS10" t="s" s="2">
        <v>103</v>
      </c>
      <c r="AT10" t="s" s="2">
        <v>51</v>
      </c>
      <c r="AU10" t="s" s="2">
        <v>51</v>
      </c>
    </row>
    <row r="11" hidden="true">
      <c r="A11" t="s" s="2">
        <v>116</v>
      </c>
      <c r="B11" s="2"/>
      <c r="C11" t="s" s="2">
        <v>51</v>
      </c>
      <c r="D11" s="2"/>
      <c r="E11" t="s" s="2">
        <v>49</v>
      </c>
      <c r="F11" t="s" s="2">
        <v>50</v>
      </c>
      <c r="G11" t="s" s="2">
        <v>51</v>
      </c>
      <c r="H11" t="s" s="2">
        <v>51</v>
      </c>
      <c r="I11" t="s" s="2">
        <v>62</v>
      </c>
      <c r="J11" t="s" s="2">
        <v>117</v>
      </c>
      <c r="K11" t="s" s="2">
        <v>118</v>
      </c>
      <c r="L11" t="s" s="2">
        <v>119</v>
      </c>
      <c r="M11" s="2"/>
      <c r="N11" t="s" s="2">
        <v>120</v>
      </c>
      <c r="O11" t="s" s="2">
        <v>51</v>
      </c>
      <c r="P11" s="2"/>
      <c r="Q11" t="s" s="2">
        <v>51</v>
      </c>
      <c r="R11" t="s" s="2">
        <v>51</v>
      </c>
      <c r="S11" t="s" s="2">
        <v>51</v>
      </c>
      <c r="T11" t="s" s="2">
        <v>51</v>
      </c>
      <c r="U11" t="s" s="2">
        <v>51</v>
      </c>
      <c r="V11" t="s" s="2">
        <v>51</v>
      </c>
      <c r="W11" t="s" s="2">
        <v>51</v>
      </c>
      <c r="X11" t="s" s="2">
        <v>51</v>
      </c>
      <c r="Y11" t="s" s="2">
        <v>51</v>
      </c>
      <c r="Z11" t="s" s="2">
        <v>51</v>
      </c>
      <c r="AA11" t="s" s="2">
        <v>51</v>
      </c>
      <c r="AB11" t="s" s="2">
        <v>51</v>
      </c>
      <c r="AC11" t="s" s="2">
        <v>51</v>
      </c>
      <c r="AD11" t="s" s="2">
        <v>51</v>
      </c>
      <c r="AE11" t="s" s="2">
        <v>116</v>
      </c>
      <c r="AF11" t="s" s="2">
        <v>49</v>
      </c>
      <c r="AG11" t="s" s="2">
        <v>50</v>
      </c>
      <c r="AH11" t="s" s="2">
        <v>51</v>
      </c>
      <c r="AI11" t="s" s="2">
        <v>51</v>
      </c>
      <c r="AJ11" t="s" s="2">
        <v>121</v>
      </c>
      <c r="AK11" t="s" s="2">
        <v>122</v>
      </c>
      <c r="AL11" t="s" s="2">
        <v>123</v>
      </c>
      <c r="AM11" t="s" s="2">
        <v>123</v>
      </c>
      <c r="AN11" t="s" s="2">
        <v>124</v>
      </c>
      <c r="AO11" t="s" s="2">
        <v>123</v>
      </c>
      <c r="AP11" t="s" s="2">
        <v>125</v>
      </c>
      <c r="AQ11" t="s" s="2">
        <v>51</v>
      </c>
      <c r="AR11" t="s" s="2">
        <v>126</v>
      </c>
      <c r="AS11" t="s" s="2">
        <v>127</v>
      </c>
      <c r="AT11" t="s" s="2">
        <v>128</v>
      </c>
      <c r="AU11" t="s" s="2">
        <v>51</v>
      </c>
    </row>
    <row r="12" hidden="true">
      <c r="A12" t="s" s="2">
        <v>129</v>
      </c>
      <c r="B12" s="2"/>
      <c r="C12" t="s" s="2">
        <v>130</v>
      </c>
      <c r="D12" s="2"/>
      <c r="E12" t="s" s="2">
        <v>49</v>
      </c>
      <c r="F12" t="s" s="2">
        <v>50</v>
      </c>
      <c r="G12" t="s" s="2">
        <v>51</v>
      </c>
      <c r="H12" t="s" s="2">
        <v>51</v>
      </c>
      <c r="I12" t="s" s="2">
        <v>62</v>
      </c>
      <c r="J12" t="s" s="2">
        <v>131</v>
      </c>
      <c r="K12" t="s" s="2">
        <v>132</v>
      </c>
      <c r="L12" t="s" s="2">
        <v>133</v>
      </c>
      <c r="M12" s="2"/>
      <c r="N12" t="s" s="2">
        <v>134</v>
      </c>
      <c r="O12" t="s" s="2">
        <v>51</v>
      </c>
      <c r="P12" s="2"/>
      <c r="Q12" t="s" s="2">
        <v>51</v>
      </c>
      <c r="R12" t="s" s="2">
        <v>51</v>
      </c>
      <c r="S12" t="s" s="2">
        <v>51</v>
      </c>
      <c r="T12" t="s" s="2">
        <v>51</v>
      </c>
      <c r="U12" t="s" s="2">
        <v>51</v>
      </c>
      <c r="V12" t="s" s="2">
        <v>51</v>
      </c>
      <c r="W12" t="s" s="2">
        <v>51</v>
      </c>
      <c r="X12" t="s" s="2">
        <v>51</v>
      </c>
      <c r="Y12" t="s" s="2">
        <v>51</v>
      </c>
      <c r="Z12" t="s" s="2">
        <v>51</v>
      </c>
      <c r="AA12" t="s" s="2">
        <v>51</v>
      </c>
      <c r="AB12" t="s" s="2">
        <v>51</v>
      </c>
      <c r="AC12" t="s" s="2">
        <v>51</v>
      </c>
      <c r="AD12" t="s" s="2">
        <v>51</v>
      </c>
      <c r="AE12" t="s" s="2">
        <v>129</v>
      </c>
      <c r="AF12" t="s" s="2">
        <v>49</v>
      </c>
      <c r="AG12" t="s" s="2">
        <v>50</v>
      </c>
      <c r="AH12" t="s" s="2">
        <v>51</v>
      </c>
      <c r="AI12" t="s" s="2">
        <v>51</v>
      </c>
      <c r="AJ12" t="s" s="2">
        <v>51</v>
      </c>
      <c r="AK12" t="s" s="2">
        <v>51</v>
      </c>
      <c r="AL12" t="s" s="2">
        <v>51</v>
      </c>
      <c r="AM12" t="s" s="2">
        <v>51</v>
      </c>
      <c r="AN12" t="s" s="2">
        <v>51</v>
      </c>
      <c r="AO12" t="s" s="2">
        <v>51</v>
      </c>
      <c r="AP12" t="s" s="2">
        <v>135</v>
      </c>
      <c r="AQ12" t="s" s="2">
        <v>51</v>
      </c>
      <c r="AR12" t="s" s="2">
        <v>136</v>
      </c>
      <c r="AS12" t="s" s="2">
        <v>137</v>
      </c>
      <c r="AT12" t="s" s="2">
        <v>51</v>
      </c>
      <c r="AU12" t="s" s="2">
        <v>51</v>
      </c>
    </row>
    <row r="13" hidden="true">
      <c r="A13" t="s" s="2">
        <v>138</v>
      </c>
      <c r="B13" s="2"/>
      <c r="C13" t="s" s="2">
        <v>139</v>
      </c>
      <c r="D13" s="2"/>
      <c r="E13" t="s" s="2">
        <v>49</v>
      </c>
      <c r="F13" t="s" s="2">
        <v>50</v>
      </c>
      <c r="G13" t="s" s="2">
        <v>51</v>
      </c>
      <c r="H13" t="s" s="2">
        <v>51</v>
      </c>
      <c r="I13" t="s" s="2">
        <v>62</v>
      </c>
      <c r="J13" t="s" s="2">
        <v>140</v>
      </c>
      <c r="K13" t="s" s="2">
        <v>141</v>
      </c>
      <c r="L13" t="s" s="2">
        <v>142</v>
      </c>
      <c r="M13" t="s" s="2">
        <v>143</v>
      </c>
      <c r="N13" s="2"/>
      <c r="O13" t="s" s="2">
        <v>51</v>
      </c>
      <c r="P13" s="2"/>
      <c r="Q13" t="s" s="2">
        <v>51</v>
      </c>
      <c r="R13" t="s" s="2">
        <v>51</v>
      </c>
      <c r="S13" t="s" s="2">
        <v>51</v>
      </c>
      <c r="T13" t="s" s="2">
        <v>51</v>
      </c>
      <c r="U13" t="s" s="2">
        <v>51</v>
      </c>
      <c r="V13" t="s" s="2">
        <v>51</v>
      </c>
      <c r="W13" t="s" s="2">
        <v>51</v>
      </c>
      <c r="X13" t="s" s="2">
        <v>51</v>
      </c>
      <c r="Y13" t="s" s="2">
        <v>51</v>
      </c>
      <c r="Z13" t="s" s="2">
        <v>51</v>
      </c>
      <c r="AA13" t="s" s="2">
        <v>51</v>
      </c>
      <c r="AB13" t="s" s="2">
        <v>51</v>
      </c>
      <c r="AC13" t="s" s="2">
        <v>51</v>
      </c>
      <c r="AD13" t="s" s="2">
        <v>51</v>
      </c>
      <c r="AE13" t="s" s="2">
        <v>138</v>
      </c>
      <c r="AF13" t="s" s="2">
        <v>49</v>
      </c>
      <c r="AG13" t="s" s="2">
        <v>50</v>
      </c>
      <c r="AH13" t="s" s="2">
        <v>51</v>
      </c>
      <c r="AI13" t="s" s="2">
        <v>51</v>
      </c>
      <c r="AJ13" t="s" s="2">
        <v>144</v>
      </c>
      <c r="AK13" t="s" s="2">
        <v>144</v>
      </c>
      <c r="AL13" t="s" s="2">
        <v>144</v>
      </c>
      <c r="AM13" t="s" s="2">
        <v>51</v>
      </c>
      <c r="AN13" t="s" s="2">
        <v>144</v>
      </c>
      <c r="AO13" t="s" s="2">
        <v>51</v>
      </c>
      <c r="AP13" t="s" s="2">
        <v>145</v>
      </c>
      <c r="AQ13" t="s" s="2">
        <v>51</v>
      </c>
      <c r="AR13" t="s" s="2">
        <v>146</v>
      </c>
      <c r="AS13" t="s" s="2">
        <v>147</v>
      </c>
      <c r="AT13" t="s" s="2">
        <v>51</v>
      </c>
      <c r="AU13" t="s" s="2">
        <v>51</v>
      </c>
    </row>
    <row r="14">
      <c r="A14" t="s" s="2">
        <v>148</v>
      </c>
      <c r="B14" s="2"/>
      <c r="C14" t="s" s="2">
        <v>51</v>
      </c>
      <c r="D14" s="2"/>
      <c r="E14" t="s" s="2">
        <v>61</v>
      </c>
      <c r="F14" t="s" s="2">
        <v>61</v>
      </c>
      <c r="G14" t="s" s="2">
        <v>62</v>
      </c>
      <c r="H14" t="s" s="2">
        <v>62</v>
      </c>
      <c r="I14" t="s" s="2">
        <v>62</v>
      </c>
      <c r="J14" t="s" s="2">
        <v>80</v>
      </c>
      <c r="K14" t="s" s="2">
        <v>149</v>
      </c>
      <c r="L14" t="s" s="2">
        <v>150</v>
      </c>
      <c r="M14" t="s" s="2">
        <v>151</v>
      </c>
      <c r="N14" t="s" s="2">
        <v>152</v>
      </c>
      <c r="O14" t="s" s="2">
        <v>51</v>
      </c>
      <c r="P14" s="2"/>
      <c r="Q14" t="s" s="2">
        <v>51</v>
      </c>
      <c r="R14" t="s" s="2">
        <v>51</v>
      </c>
      <c r="S14" t="s" s="2">
        <v>51</v>
      </c>
      <c r="T14" t="s" s="2">
        <v>51</v>
      </c>
      <c r="U14" t="s" s="2">
        <v>51</v>
      </c>
      <c r="V14" t="s" s="2">
        <v>51</v>
      </c>
      <c r="W14" t="s" s="2">
        <v>153</v>
      </c>
      <c r="X14" t="s" s="2">
        <v>154</v>
      </c>
      <c r="Y14" t="s" s="2">
        <v>155</v>
      </c>
      <c r="Z14" t="s" s="2">
        <v>51</v>
      </c>
      <c r="AA14" t="s" s="2">
        <v>51</v>
      </c>
      <c r="AB14" t="s" s="2">
        <v>51</v>
      </c>
      <c r="AC14" t="s" s="2">
        <v>51</v>
      </c>
      <c r="AD14" t="s" s="2">
        <v>51</v>
      </c>
      <c r="AE14" t="s" s="2">
        <v>148</v>
      </c>
      <c r="AF14" t="s" s="2">
        <v>61</v>
      </c>
      <c r="AG14" t="s" s="2">
        <v>61</v>
      </c>
      <c r="AH14" t="s" s="2">
        <v>51</v>
      </c>
      <c r="AI14" t="s" s="2">
        <v>51</v>
      </c>
      <c r="AJ14" t="s" s="2">
        <v>156</v>
      </c>
      <c r="AK14" t="s" s="2">
        <v>157</v>
      </c>
      <c r="AL14" t="s" s="2">
        <v>158</v>
      </c>
      <c r="AM14" t="s" s="2">
        <v>159</v>
      </c>
      <c r="AN14" t="s" s="2">
        <v>160</v>
      </c>
      <c r="AO14" t="s" s="2">
        <v>161</v>
      </c>
      <c r="AP14" t="s" s="2">
        <v>162</v>
      </c>
      <c r="AQ14" t="s" s="2">
        <v>163</v>
      </c>
      <c r="AR14" t="s" s="2">
        <v>164</v>
      </c>
      <c r="AS14" t="s" s="2">
        <v>165</v>
      </c>
      <c r="AT14" t="s" s="2">
        <v>166</v>
      </c>
      <c r="AU14" t="s" s="2">
        <v>51</v>
      </c>
    </row>
    <row r="15" hidden="true">
      <c r="A15" t="s" s="2">
        <v>167</v>
      </c>
      <c r="B15" s="2"/>
      <c r="C15" t="s" s="2">
        <v>51</v>
      </c>
      <c r="D15" s="2"/>
      <c r="E15" t="s" s="2">
        <v>61</v>
      </c>
      <c r="F15" t="s" s="2">
        <v>50</v>
      </c>
      <c r="G15" t="s" s="2">
        <v>62</v>
      </c>
      <c r="H15" t="s" s="2">
        <v>51</v>
      </c>
      <c r="I15" t="s" s="2">
        <v>51</v>
      </c>
      <c r="J15" t="s" s="2">
        <v>168</v>
      </c>
      <c r="K15" t="s" s="2">
        <v>169</v>
      </c>
      <c r="L15" t="s" s="2">
        <v>170</v>
      </c>
      <c r="M15" t="s" s="2">
        <v>171</v>
      </c>
      <c r="N15" t="s" s="2">
        <v>172</v>
      </c>
      <c r="O15" t="s" s="2">
        <v>51</v>
      </c>
      <c r="P15" s="2"/>
      <c r="Q15" t="s" s="2">
        <v>51</v>
      </c>
      <c r="R15" t="s" s="2">
        <v>51</v>
      </c>
      <c r="S15" t="s" s="2">
        <v>51</v>
      </c>
      <c r="T15" t="s" s="2">
        <v>51</v>
      </c>
      <c r="U15" t="s" s="2">
        <v>51</v>
      </c>
      <c r="V15" t="s" s="2">
        <v>51</v>
      </c>
      <c r="W15" t="s" s="2">
        <v>84</v>
      </c>
      <c r="X15" t="s" s="2">
        <v>173</v>
      </c>
      <c r="Y15" t="s" s="2">
        <v>174</v>
      </c>
      <c r="Z15" t="s" s="2">
        <v>51</v>
      </c>
      <c r="AA15" t="s" s="2">
        <v>175</v>
      </c>
      <c r="AB15" s="2"/>
      <c r="AC15" t="s" s="2">
        <v>51</v>
      </c>
      <c r="AD15" t="s" s="2">
        <v>176</v>
      </c>
      <c r="AE15" t="s" s="2">
        <v>167</v>
      </c>
      <c r="AF15" t="s" s="2">
        <v>49</v>
      </c>
      <c r="AG15" t="s" s="2">
        <v>50</v>
      </c>
      <c r="AH15" t="s" s="2">
        <v>51</v>
      </c>
      <c r="AI15" t="s" s="2">
        <v>51</v>
      </c>
      <c r="AJ15" t="s" s="2">
        <v>51</v>
      </c>
      <c r="AK15" t="s" s="2">
        <v>51</v>
      </c>
      <c r="AL15" t="s" s="2">
        <v>51</v>
      </c>
      <c r="AM15" t="s" s="2">
        <v>51</v>
      </c>
      <c r="AN15" t="s" s="2">
        <v>51</v>
      </c>
      <c r="AO15" t="s" s="2">
        <v>51</v>
      </c>
      <c r="AP15" t="s" s="2">
        <v>51</v>
      </c>
      <c r="AQ15" t="s" s="2">
        <v>51</v>
      </c>
      <c r="AR15" t="s" s="2">
        <v>51</v>
      </c>
      <c r="AS15" t="s" s="2">
        <v>177</v>
      </c>
      <c r="AT15" t="s" s="2">
        <v>178</v>
      </c>
      <c r="AU15" t="s" s="2">
        <v>51</v>
      </c>
    </row>
    <row r="16">
      <c r="A16" t="s" s="2">
        <v>179</v>
      </c>
      <c r="B16" s="2"/>
      <c r="C16" t="s" s="2">
        <v>180</v>
      </c>
      <c r="D16" s="2"/>
      <c r="E16" t="s" s="2">
        <v>61</v>
      </c>
      <c r="F16" t="s" s="2">
        <v>61</v>
      </c>
      <c r="G16" t="s" s="2">
        <v>62</v>
      </c>
      <c r="H16" t="s" s="2">
        <v>51</v>
      </c>
      <c r="I16" t="s" s="2">
        <v>62</v>
      </c>
      <c r="J16" t="s" s="2">
        <v>168</v>
      </c>
      <c r="K16" t="s" s="2">
        <v>181</v>
      </c>
      <c r="L16" t="s" s="2">
        <v>182</v>
      </c>
      <c r="M16" t="s" s="2">
        <v>183</v>
      </c>
      <c r="N16" t="s" s="2">
        <v>184</v>
      </c>
      <c r="O16" t="s" s="2">
        <v>51</v>
      </c>
      <c r="P16" s="2"/>
      <c r="Q16" t="s" s="2">
        <v>51</v>
      </c>
      <c r="R16" t="s" s="2">
        <v>51</v>
      </c>
      <c r="S16" t="s" s="2">
        <v>51</v>
      </c>
      <c r="T16" t="s" s="2">
        <v>51</v>
      </c>
      <c r="U16" t="s" s="2">
        <v>51</v>
      </c>
      <c r="V16" t="s" s="2">
        <v>51</v>
      </c>
      <c r="W16" t="s" s="2">
        <v>84</v>
      </c>
      <c r="X16" t="s" s="2">
        <v>185</v>
      </c>
      <c r="Y16" t="s" s="2">
        <v>186</v>
      </c>
      <c r="Z16" t="s" s="2">
        <v>51</v>
      </c>
      <c r="AA16" t="s" s="2">
        <v>51</v>
      </c>
      <c r="AB16" t="s" s="2">
        <v>51</v>
      </c>
      <c r="AC16" t="s" s="2">
        <v>51</v>
      </c>
      <c r="AD16" t="s" s="2">
        <v>51</v>
      </c>
      <c r="AE16" t="s" s="2">
        <v>179</v>
      </c>
      <c r="AF16" t="s" s="2">
        <v>61</v>
      </c>
      <c r="AG16" t="s" s="2">
        <v>61</v>
      </c>
      <c r="AH16" t="s" s="2">
        <v>51</v>
      </c>
      <c r="AI16" t="s" s="2">
        <v>51</v>
      </c>
      <c r="AJ16" t="s" s="2">
        <v>187</v>
      </c>
      <c r="AK16" t="s" s="2">
        <v>188</v>
      </c>
      <c r="AL16" t="s" s="2">
        <v>189</v>
      </c>
      <c r="AM16" t="s" s="2">
        <v>188</v>
      </c>
      <c r="AN16" t="s" s="2">
        <v>188</v>
      </c>
      <c r="AO16" t="s" s="2">
        <v>188</v>
      </c>
      <c r="AP16" t="s" s="2">
        <v>190</v>
      </c>
      <c r="AQ16" t="s" s="2">
        <v>191</v>
      </c>
      <c r="AR16" t="s" s="2">
        <v>192</v>
      </c>
      <c r="AS16" t="s" s="2">
        <v>193</v>
      </c>
      <c r="AT16" t="s" s="2">
        <v>194</v>
      </c>
      <c r="AU16" t="s" s="2">
        <v>195</v>
      </c>
    </row>
    <row r="17">
      <c r="A17" t="s" s="2">
        <v>196</v>
      </c>
      <c r="B17" s="2"/>
      <c r="C17" t="s" s="2">
        <v>51</v>
      </c>
      <c r="D17" s="2"/>
      <c r="E17" t="s" s="2">
        <v>61</v>
      </c>
      <c r="F17" t="s" s="2">
        <v>61</v>
      </c>
      <c r="G17" t="s" s="2">
        <v>62</v>
      </c>
      <c r="H17" t="s" s="2">
        <v>51</v>
      </c>
      <c r="I17" t="s" s="2">
        <v>62</v>
      </c>
      <c r="J17" t="s" s="2">
        <v>197</v>
      </c>
      <c r="K17" t="s" s="2">
        <v>198</v>
      </c>
      <c r="L17" t="s" s="2">
        <v>199</v>
      </c>
      <c r="M17" t="s" s="2">
        <v>200</v>
      </c>
      <c r="N17" t="s" s="2">
        <v>201</v>
      </c>
      <c r="O17" t="s" s="2">
        <v>51</v>
      </c>
      <c r="P17" s="2"/>
      <c r="Q17" t="s" s="2">
        <v>51</v>
      </c>
      <c r="R17" t="s" s="2">
        <v>51</v>
      </c>
      <c r="S17" t="s" s="2">
        <v>51</v>
      </c>
      <c r="T17" t="s" s="2">
        <v>51</v>
      </c>
      <c r="U17" t="s" s="2">
        <v>51</v>
      </c>
      <c r="V17" t="s" s="2">
        <v>51</v>
      </c>
      <c r="W17" t="s" s="2">
        <v>51</v>
      </c>
      <c r="X17" t="s" s="2">
        <v>51</v>
      </c>
      <c r="Y17" t="s" s="2">
        <v>51</v>
      </c>
      <c r="Z17" t="s" s="2">
        <v>51</v>
      </c>
      <c r="AA17" t="s" s="2">
        <v>51</v>
      </c>
      <c r="AB17" t="s" s="2">
        <v>51</v>
      </c>
      <c r="AC17" t="s" s="2">
        <v>51</v>
      </c>
      <c r="AD17" t="s" s="2">
        <v>51</v>
      </c>
      <c r="AE17" t="s" s="2">
        <v>196</v>
      </c>
      <c r="AF17" t="s" s="2">
        <v>49</v>
      </c>
      <c r="AG17" t="s" s="2">
        <v>61</v>
      </c>
      <c r="AH17" t="s" s="2">
        <v>51</v>
      </c>
      <c r="AI17" t="s" s="2">
        <v>51</v>
      </c>
      <c r="AJ17" t="s" s="2">
        <v>202</v>
      </c>
      <c r="AK17" t="s" s="2">
        <v>203</v>
      </c>
      <c r="AL17" t="s" s="2">
        <v>204</v>
      </c>
      <c r="AM17" t="s" s="2">
        <v>203</v>
      </c>
      <c r="AN17" t="s" s="2">
        <v>203</v>
      </c>
      <c r="AO17" t="s" s="2">
        <v>203</v>
      </c>
      <c r="AP17" t="s" s="2">
        <v>205</v>
      </c>
      <c r="AQ17" t="s" s="2">
        <v>51</v>
      </c>
      <c r="AR17" t="s" s="2">
        <v>203</v>
      </c>
      <c r="AS17" t="s" s="2">
        <v>206</v>
      </c>
      <c r="AT17" t="s" s="2">
        <v>207</v>
      </c>
      <c r="AU17" t="s" s="2">
        <v>51</v>
      </c>
    </row>
    <row r="18" hidden="true">
      <c r="A18" t="s" s="2">
        <v>208</v>
      </c>
      <c r="B18" s="2"/>
      <c r="C18" t="s" s="2">
        <v>51</v>
      </c>
      <c r="D18" s="2"/>
      <c r="E18" t="s" s="2">
        <v>49</v>
      </c>
      <c r="F18" t="s" s="2">
        <v>50</v>
      </c>
      <c r="G18" t="s" s="2">
        <v>51</v>
      </c>
      <c r="H18" t="s" s="2">
        <v>51</v>
      </c>
      <c r="I18" t="s" s="2">
        <v>62</v>
      </c>
      <c r="J18" t="s" s="2">
        <v>209</v>
      </c>
      <c r="K18" t="s" s="2">
        <v>210</v>
      </c>
      <c r="L18" t="s" s="2">
        <v>211</v>
      </c>
      <c r="M18" t="s" s="2">
        <v>212</v>
      </c>
      <c r="N18" s="2"/>
      <c r="O18" t="s" s="2">
        <v>51</v>
      </c>
      <c r="P18" s="2"/>
      <c r="Q18" t="s" s="2">
        <v>51</v>
      </c>
      <c r="R18" t="s" s="2">
        <v>51</v>
      </c>
      <c r="S18" t="s" s="2">
        <v>51</v>
      </c>
      <c r="T18" t="s" s="2">
        <v>51</v>
      </c>
      <c r="U18" t="s" s="2">
        <v>51</v>
      </c>
      <c r="V18" t="s" s="2">
        <v>51</v>
      </c>
      <c r="W18" t="s" s="2">
        <v>51</v>
      </c>
      <c r="X18" t="s" s="2">
        <v>51</v>
      </c>
      <c r="Y18" t="s" s="2">
        <v>51</v>
      </c>
      <c r="Z18" t="s" s="2">
        <v>51</v>
      </c>
      <c r="AA18" t="s" s="2">
        <v>51</v>
      </c>
      <c r="AB18" t="s" s="2">
        <v>51</v>
      </c>
      <c r="AC18" t="s" s="2">
        <v>51</v>
      </c>
      <c r="AD18" t="s" s="2">
        <v>51</v>
      </c>
      <c r="AE18" t="s" s="2">
        <v>208</v>
      </c>
      <c r="AF18" t="s" s="2">
        <v>49</v>
      </c>
      <c r="AG18" t="s" s="2">
        <v>50</v>
      </c>
      <c r="AH18" t="s" s="2">
        <v>51</v>
      </c>
      <c r="AI18" t="s" s="2">
        <v>51</v>
      </c>
      <c r="AJ18" t="s" s="2">
        <v>51</v>
      </c>
      <c r="AK18" t="s" s="2">
        <v>51</v>
      </c>
      <c r="AL18" t="s" s="2">
        <v>51</v>
      </c>
      <c r="AM18" t="s" s="2">
        <v>51</v>
      </c>
      <c r="AN18" t="s" s="2">
        <v>51</v>
      </c>
      <c r="AO18" t="s" s="2">
        <v>51</v>
      </c>
      <c r="AP18" t="s" s="2">
        <v>51</v>
      </c>
      <c r="AQ18" t="s" s="2">
        <v>51</v>
      </c>
      <c r="AR18" t="s" s="2">
        <v>192</v>
      </c>
      <c r="AS18" t="s" s="2">
        <v>213</v>
      </c>
      <c r="AT18" t="s" s="2">
        <v>207</v>
      </c>
      <c r="AU18" t="s" s="2">
        <v>51</v>
      </c>
    </row>
    <row r="19" hidden="true">
      <c r="A19" t="s" s="2">
        <v>214</v>
      </c>
      <c r="B19" s="2"/>
      <c r="C19" t="s" s="2">
        <v>215</v>
      </c>
      <c r="D19" s="2"/>
      <c r="E19" t="s" s="2">
        <v>49</v>
      </c>
      <c r="F19" t="s" s="2">
        <v>61</v>
      </c>
      <c r="G19" t="s" s="2">
        <v>51</v>
      </c>
      <c r="H19" t="s" s="2">
        <v>51</v>
      </c>
      <c r="I19" t="s" s="2">
        <v>62</v>
      </c>
      <c r="J19" t="s" s="2">
        <v>216</v>
      </c>
      <c r="K19" t="s" s="2">
        <v>217</v>
      </c>
      <c r="L19" t="s" s="2">
        <v>218</v>
      </c>
      <c r="M19" t="s" s="2">
        <v>219</v>
      </c>
      <c r="N19" t="s" s="2">
        <v>220</v>
      </c>
      <c r="O19" t="s" s="2">
        <v>51</v>
      </c>
      <c r="P19" s="2"/>
      <c r="Q19" t="s" s="2">
        <v>51</v>
      </c>
      <c r="R19" t="s" s="2">
        <v>51</v>
      </c>
      <c r="S19" t="s" s="2">
        <v>51</v>
      </c>
      <c r="T19" t="s" s="2">
        <v>51</v>
      </c>
      <c r="U19" t="s" s="2">
        <v>51</v>
      </c>
      <c r="V19" t="s" s="2">
        <v>51</v>
      </c>
      <c r="W19" t="s" s="2">
        <v>51</v>
      </c>
      <c r="X19" t="s" s="2">
        <v>51</v>
      </c>
      <c r="Y19" t="s" s="2">
        <v>51</v>
      </c>
      <c r="Z19" t="s" s="2">
        <v>51</v>
      </c>
      <c r="AA19" t="s" s="2">
        <v>51</v>
      </c>
      <c r="AB19" t="s" s="2">
        <v>51</v>
      </c>
      <c r="AC19" t="s" s="2">
        <v>51</v>
      </c>
      <c r="AD19" t="s" s="2">
        <v>51</v>
      </c>
      <c r="AE19" t="s" s="2">
        <v>214</v>
      </c>
      <c r="AF19" t="s" s="2">
        <v>49</v>
      </c>
      <c r="AG19" t="s" s="2">
        <v>61</v>
      </c>
      <c r="AH19" t="s" s="2">
        <v>51</v>
      </c>
      <c r="AI19" t="s" s="2">
        <v>51</v>
      </c>
      <c r="AJ19" t="s" s="2">
        <v>51</v>
      </c>
      <c r="AK19" t="s" s="2">
        <v>51</v>
      </c>
      <c r="AL19" t="s" s="2">
        <v>51</v>
      </c>
      <c r="AM19" t="s" s="2">
        <v>51</v>
      </c>
      <c r="AN19" t="s" s="2">
        <v>51</v>
      </c>
      <c r="AO19" t="s" s="2">
        <v>51</v>
      </c>
      <c r="AP19" t="s" s="2">
        <v>221</v>
      </c>
      <c r="AQ19" t="s" s="2">
        <v>51</v>
      </c>
      <c r="AR19" t="s" s="2">
        <v>222</v>
      </c>
      <c r="AS19" t="s" s="2">
        <v>223</v>
      </c>
      <c r="AT19" t="s" s="2">
        <v>224</v>
      </c>
      <c r="AU19" t="s" s="2">
        <v>51</v>
      </c>
    </row>
    <row r="20">
      <c r="A20" t="s" s="2">
        <v>225</v>
      </c>
      <c r="B20" s="2"/>
      <c r="C20" t="s" s="2">
        <v>226</v>
      </c>
      <c r="D20" s="2"/>
      <c r="E20" t="s" s="2">
        <v>49</v>
      </c>
      <c r="F20" t="s" s="2">
        <v>61</v>
      </c>
      <c r="G20" t="s" s="2">
        <v>62</v>
      </c>
      <c r="H20" t="s" s="2">
        <v>51</v>
      </c>
      <c r="I20" t="s" s="2">
        <v>62</v>
      </c>
      <c r="J20" t="s" s="2">
        <v>227</v>
      </c>
      <c r="K20" t="s" s="2">
        <v>228</v>
      </c>
      <c r="L20" t="s" s="2">
        <v>229</v>
      </c>
      <c r="M20" t="s" s="2">
        <v>230</v>
      </c>
      <c r="N20" t="s" s="2">
        <v>231</v>
      </c>
      <c r="O20" t="s" s="2">
        <v>51</v>
      </c>
      <c r="P20" s="2"/>
      <c r="Q20" t="s" s="2">
        <v>51</v>
      </c>
      <c r="R20" t="s" s="2">
        <v>51</v>
      </c>
      <c r="S20" t="s" s="2">
        <v>51</v>
      </c>
      <c r="T20" t="s" s="2">
        <v>51</v>
      </c>
      <c r="U20" t="s" s="2">
        <v>51</v>
      </c>
      <c r="V20" t="s" s="2">
        <v>51</v>
      </c>
      <c r="W20" t="s" s="2">
        <v>51</v>
      </c>
      <c r="X20" t="s" s="2">
        <v>51</v>
      </c>
      <c r="Y20" t="s" s="2">
        <v>51</v>
      </c>
      <c r="Z20" t="s" s="2">
        <v>51</v>
      </c>
      <c r="AA20" t="s" s="2">
        <v>51</v>
      </c>
      <c r="AB20" t="s" s="2">
        <v>51</v>
      </c>
      <c r="AC20" t="s" s="2">
        <v>51</v>
      </c>
      <c r="AD20" t="s" s="2">
        <v>51</v>
      </c>
      <c r="AE20" t="s" s="2">
        <v>232</v>
      </c>
      <c r="AF20" t="s" s="2">
        <v>49</v>
      </c>
      <c r="AG20" t="s" s="2">
        <v>61</v>
      </c>
      <c r="AH20" t="s" s="2">
        <v>51</v>
      </c>
      <c r="AI20" t="s" s="2">
        <v>51</v>
      </c>
      <c r="AJ20" t="s" s="2">
        <v>233</v>
      </c>
      <c r="AK20" t="s" s="2">
        <v>234</v>
      </c>
      <c r="AL20" t="s" s="2">
        <v>235</v>
      </c>
      <c r="AM20" t="s" s="2">
        <v>234</v>
      </c>
      <c r="AN20" t="s" s="2">
        <v>234</v>
      </c>
      <c r="AO20" t="s" s="2">
        <v>234</v>
      </c>
      <c r="AP20" t="s" s="2">
        <v>236</v>
      </c>
      <c r="AQ20" t="s" s="2">
        <v>51</v>
      </c>
      <c r="AR20" t="s" s="2">
        <v>237</v>
      </c>
      <c r="AS20" t="s" s="2">
        <v>238</v>
      </c>
      <c r="AT20" t="s" s="2">
        <v>239</v>
      </c>
      <c r="AU20" t="s" s="2">
        <v>51</v>
      </c>
    </row>
    <row r="21" hidden="true">
      <c r="A21" t="s" s="2">
        <v>240</v>
      </c>
      <c r="B21" s="2"/>
      <c r="C21" t="s" s="2">
        <v>51</v>
      </c>
      <c r="D21" s="2"/>
      <c r="E21" t="s" s="2">
        <v>49</v>
      </c>
      <c r="F21" t="s" s="2">
        <v>61</v>
      </c>
      <c r="G21" t="s" s="2">
        <v>51</v>
      </c>
      <c r="H21" t="s" s="2">
        <v>51</v>
      </c>
      <c r="I21" t="s" s="2">
        <v>62</v>
      </c>
      <c r="J21" t="s" s="2">
        <v>241</v>
      </c>
      <c r="K21" t="s" s="2">
        <v>242</v>
      </c>
      <c r="L21" t="s" s="2">
        <v>243</v>
      </c>
      <c r="M21" t="s" s="2">
        <v>244</v>
      </c>
      <c r="N21" s="2"/>
      <c r="O21" t="s" s="2">
        <v>51</v>
      </c>
      <c r="P21" s="2"/>
      <c r="Q21" t="s" s="2">
        <v>51</v>
      </c>
      <c r="R21" t="s" s="2">
        <v>51</v>
      </c>
      <c r="S21" t="s" s="2">
        <v>51</v>
      </c>
      <c r="T21" t="s" s="2">
        <v>51</v>
      </c>
      <c r="U21" t="s" s="2">
        <v>51</v>
      </c>
      <c r="V21" t="s" s="2">
        <v>51</v>
      </c>
      <c r="W21" t="s" s="2">
        <v>51</v>
      </c>
      <c r="X21" t="s" s="2">
        <v>51</v>
      </c>
      <c r="Y21" t="s" s="2">
        <v>51</v>
      </c>
      <c r="Z21" t="s" s="2">
        <v>51</v>
      </c>
      <c r="AA21" t="s" s="2">
        <v>51</v>
      </c>
      <c r="AB21" t="s" s="2">
        <v>51</v>
      </c>
      <c r="AC21" t="s" s="2">
        <v>51</v>
      </c>
      <c r="AD21" t="s" s="2">
        <v>51</v>
      </c>
      <c r="AE21" t="s" s="2">
        <v>240</v>
      </c>
      <c r="AF21" t="s" s="2">
        <v>49</v>
      </c>
      <c r="AG21" t="s" s="2">
        <v>61</v>
      </c>
      <c r="AH21" t="s" s="2">
        <v>51</v>
      </c>
      <c r="AI21" t="s" s="2">
        <v>51</v>
      </c>
      <c r="AJ21" t="s" s="2">
        <v>245</v>
      </c>
      <c r="AK21" t="s" s="2">
        <v>246</v>
      </c>
      <c r="AL21" t="s" s="2">
        <v>247</v>
      </c>
      <c r="AM21" t="s" s="2">
        <v>248</v>
      </c>
      <c r="AN21" t="s" s="2">
        <v>248</v>
      </c>
      <c r="AO21" t="s" s="2">
        <v>246</v>
      </c>
      <c r="AP21" t="s" s="2">
        <v>51</v>
      </c>
      <c r="AQ21" t="s" s="2">
        <v>51</v>
      </c>
      <c r="AR21" t="s" s="2">
        <v>249</v>
      </c>
      <c r="AS21" t="s" s="2">
        <v>250</v>
      </c>
      <c r="AT21" t="s" s="2">
        <v>251</v>
      </c>
      <c r="AU21" t="s" s="2">
        <v>51</v>
      </c>
    </row>
    <row r="22" hidden="true">
      <c r="A22" t="s" s="2">
        <v>252</v>
      </c>
      <c r="B22" s="2"/>
      <c r="C22" t="s" s="2">
        <v>51</v>
      </c>
      <c r="D22" s="2"/>
      <c r="E22" t="s" s="2">
        <v>49</v>
      </c>
      <c r="F22" t="s" s="2">
        <v>50</v>
      </c>
      <c r="G22" t="s" s="2">
        <v>51</v>
      </c>
      <c r="H22" t="s" s="2">
        <v>51</v>
      </c>
      <c r="I22" t="s" s="2">
        <v>62</v>
      </c>
      <c r="J22" t="s" s="2">
        <v>253</v>
      </c>
      <c r="K22" t="s" s="2">
        <v>254</v>
      </c>
      <c r="L22" t="s" s="2">
        <v>255</v>
      </c>
      <c r="M22" s="2"/>
      <c r="N22" t="s" s="2">
        <v>256</v>
      </c>
      <c r="O22" t="s" s="2">
        <v>51</v>
      </c>
      <c r="P22" s="2"/>
      <c r="Q22" t="s" s="2">
        <v>51</v>
      </c>
      <c r="R22" t="s" s="2">
        <v>51</v>
      </c>
      <c r="S22" t="s" s="2">
        <v>51</v>
      </c>
      <c r="T22" t="s" s="2">
        <v>51</v>
      </c>
      <c r="U22" t="s" s="2">
        <v>51</v>
      </c>
      <c r="V22" t="s" s="2">
        <v>51</v>
      </c>
      <c r="W22" t="s" s="2">
        <v>51</v>
      </c>
      <c r="X22" t="s" s="2">
        <v>51</v>
      </c>
      <c r="Y22" t="s" s="2">
        <v>51</v>
      </c>
      <c r="Z22" t="s" s="2">
        <v>51</v>
      </c>
      <c r="AA22" t="s" s="2">
        <v>257</v>
      </c>
      <c r="AB22" s="2"/>
      <c r="AC22" t="s" s="2">
        <v>51</v>
      </c>
      <c r="AD22" t="s" s="2">
        <v>176</v>
      </c>
      <c r="AE22" t="s" s="2">
        <v>252</v>
      </c>
      <c r="AF22" t="s" s="2">
        <v>49</v>
      </c>
      <c r="AG22" t="s" s="2">
        <v>50</v>
      </c>
      <c r="AH22" t="s" s="2">
        <v>51</v>
      </c>
      <c r="AI22" t="s" s="2">
        <v>51</v>
      </c>
      <c r="AJ22" t="s" s="2">
        <v>51</v>
      </c>
      <c r="AK22" t="s" s="2">
        <v>51</v>
      </c>
      <c r="AL22" t="s" s="2">
        <v>51</v>
      </c>
      <c r="AM22" t="s" s="2">
        <v>51</v>
      </c>
      <c r="AN22" t="s" s="2">
        <v>51</v>
      </c>
      <c r="AO22" t="s" s="2">
        <v>51</v>
      </c>
      <c r="AP22" t="s" s="2">
        <v>258</v>
      </c>
      <c r="AQ22" t="s" s="2">
        <v>51</v>
      </c>
      <c r="AR22" t="s" s="2">
        <v>259</v>
      </c>
      <c r="AS22" t="s" s="2">
        <v>260</v>
      </c>
      <c r="AT22" t="s" s="2">
        <v>261</v>
      </c>
      <c r="AU22" t="s" s="2">
        <v>51</v>
      </c>
    </row>
    <row r="23">
      <c r="A23" t="s" s="2">
        <v>262</v>
      </c>
      <c r="B23" s="2"/>
      <c r="C23" t="s" s="2">
        <v>51</v>
      </c>
      <c r="D23" s="2"/>
      <c r="E23" t="s" s="2">
        <v>49</v>
      </c>
      <c r="F23" t="s" s="2">
        <v>61</v>
      </c>
      <c r="G23" t="s" s="2">
        <v>62</v>
      </c>
      <c r="H23" t="s" s="2">
        <v>51</v>
      </c>
      <c r="I23" t="s" s="2">
        <v>62</v>
      </c>
      <c r="J23" t="s" s="2">
        <v>263</v>
      </c>
      <c r="K23" t="s" s="2">
        <v>264</v>
      </c>
      <c r="L23" t="s" s="2">
        <v>265</v>
      </c>
      <c r="M23" t="s" s="2">
        <v>266</v>
      </c>
      <c r="N23" t="s" s="2">
        <v>267</v>
      </c>
      <c r="O23" t="s" s="2">
        <v>51</v>
      </c>
      <c r="P23" s="2"/>
      <c r="Q23" t="s" s="2">
        <v>51</v>
      </c>
      <c r="R23" t="s" s="2">
        <v>51</v>
      </c>
      <c r="S23" t="s" s="2">
        <v>51</v>
      </c>
      <c r="T23" t="s" s="2">
        <v>51</v>
      </c>
      <c r="U23" t="s" s="2">
        <v>51</v>
      </c>
      <c r="V23" t="s" s="2">
        <v>51</v>
      </c>
      <c r="W23" t="s" s="2">
        <v>51</v>
      </c>
      <c r="X23" t="s" s="2">
        <v>51</v>
      </c>
      <c r="Y23" t="s" s="2">
        <v>51</v>
      </c>
      <c r="Z23" t="s" s="2">
        <v>51</v>
      </c>
      <c r="AA23" t="s" s="2">
        <v>51</v>
      </c>
      <c r="AB23" t="s" s="2">
        <v>51</v>
      </c>
      <c r="AC23" t="s" s="2">
        <v>51</v>
      </c>
      <c r="AD23" t="s" s="2">
        <v>51</v>
      </c>
      <c r="AE23" t="s" s="2">
        <v>262</v>
      </c>
      <c r="AF23" t="s" s="2">
        <v>49</v>
      </c>
      <c r="AG23" t="s" s="2">
        <v>61</v>
      </c>
      <c r="AH23" t="s" s="2">
        <v>268</v>
      </c>
      <c r="AI23" t="s" s="2">
        <v>51</v>
      </c>
      <c r="AJ23" t="s" s="2">
        <v>269</v>
      </c>
      <c r="AK23" t="s" s="2">
        <v>270</v>
      </c>
      <c r="AL23" t="s" s="2">
        <v>270</v>
      </c>
      <c r="AM23" t="s" s="2">
        <v>270</v>
      </c>
      <c r="AN23" t="s" s="2">
        <v>270</v>
      </c>
      <c r="AO23" t="s" s="2">
        <v>270</v>
      </c>
      <c r="AP23" t="s" s="2">
        <v>51</v>
      </c>
      <c r="AQ23" t="s" s="2">
        <v>271</v>
      </c>
      <c r="AR23" t="s" s="2">
        <v>270</v>
      </c>
      <c r="AS23" t="s" s="2">
        <v>272</v>
      </c>
      <c r="AT23" t="s" s="2">
        <v>51</v>
      </c>
      <c r="AU23" t="s" s="2">
        <v>273</v>
      </c>
    </row>
    <row r="24">
      <c r="A24" t="s" s="2">
        <v>274</v>
      </c>
      <c r="B24" s="2"/>
      <c r="C24" t="s" s="2">
        <v>51</v>
      </c>
      <c r="D24" s="2"/>
      <c r="E24" t="s" s="2">
        <v>49</v>
      </c>
      <c r="F24" t="s" s="2">
        <v>61</v>
      </c>
      <c r="G24" t="s" s="2">
        <v>62</v>
      </c>
      <c r="H24" t="s" s="2">
        <v>51</v>
      </c>
      <c r="I24" t="s" s="2">
        <v>51</v>
      </c>
      <c r="J24" t="s" s="2">
        <v>168</v>
      </c>
      <c r="K24" t="s" s="2">
        <v>275</v>
      </c>
      <c r="L24" t="s" s="2">
        <v>276</v>
      </c>
      <c r="M24" t="s" s="2">
        <v>277</v>
      </c>
      <c r="N24" t="s" s="2">
        <v>278</v>
      </c>
      <c r="O24" t="s" s="2">
        <v>51</v>
      </c>
      <c r="P24" s="2"/>
      <c r="Q24" t="s" s="2">
        <v>51</v>
      </c>
      <c r="R24" t="s" s="2">
        <v>51</v>
      </c>
      <c r="S24" t="s" s="2">
        <v>51</v>
      </c>
      <c r="T24" t="s" s="2">
        <v>51</v>
      </c>
      <c r="U24" t="s" s="2">
        <v>51</v>
      </c>
      <c r="V24" t="s" s="2">
        <v>51</v>
      </c>
      <c r="W24" t="s" s="2">
        <v>279</v>
      </c>
      <c r="X24" t="s" s="2">
        <v>280</v>
      </c>
      <c r="Y24" t="s" s="2">
        <v>281</v>
      </c>
      <c r="Z24" t="s" s="2">
        <v>51</v>
      </c>
      <c r="AA24" t="s" s="2">
        <v>51</v>
      </c>
      <c r="AB24" t="s" s="2">
        <v>51</v>
      </c>
      <c r="AC24" t="s" s="2">
        <v>51</v>
      </c>
      <c r="AD24" t="s" s="2">
        <v>51</v>
      </c>
      <c r="AE24" t="s" s="2">
        <v>274</v>
      </c>
      <c r="AF24" t="s" s="2">
        <v>49</v>
      </c>
      <c r="AG24" t="s" s="2">
        <v>61</v>
      </c>
      <c r="AH24" t="s" s="2">
        <v>282</v>
      </c>
      <c r="AI24" t="s" s="2">
        <v>51</v>
      </c>
      <c r="AJ24" t="s" s="2">
        <v>283</v>
      </c>
      <c r="AK24" t="s" s="2">
        <v>284</v>
      </c>
      <c r="AL24" t="s" s="2">
        <v>284</v>
      </c>
      <c r="AM24" t="s" s="2">
        <v>284</v>
      </c>
      <c r="AN24" t="s" s="2">
        <v>51</v>
      </c>
      <c r="AO24" t="s" s="2">
        <v>284</v>
      </c>
      <c r="AP24" t="s" s="2">
        <v>51</v>
      </c>
      <c r="AQ24" t="s" s="2">
        <v>51</v>
      </c>
      <c r="AR24" t="s" s="2">
        <v>103</v>
      </c>
      <c r="AS24" t="s" s="2">
        <v>285</v>
      </c>
      <c r="AT24" t="s" s="2">
        <v>51</v>
      </c>
      <c r="AU24" t="s" s="2">
        <v>51</v>
      </c>
    </row>
    <row r="25">
      <c r="A25" t="s" s="2">
        <v>286</v>
      </c>
      <c r="B25" s="2"/>
      <c r="C25" t="s" s="2">
        <v>287</v>
      </c>
      <c r="D25" s="2"/>
      <c r="E25" t="s" s="2">
        <v>49</v>
      </c>
      <c r="F25" t="s" s="2">
        <v>50</v>
      </c>
      <c r="G25" t="s" s="2">
        <v>62</v>
      </c>
      <c r="H25" t="s" s="2">
        <v>51</v>
      </c>
      <c r="I25" t="s" s="2">
        <v>51</v>
      </c>
      <c r="J25" t="s" s="2">
        <v>168</v>
      </c>
      <c r="K25" t="s" s="2">
        <v>288</v>
      </c>
      <c r="L25" t="s" s="2">
        <v>289</v>
      </c>
      <c r="M25" t="s" s="2">
        <v>290</v>
      </c>
      <c r="N25" t="s" s="2">
        <v>291</v>
      </c>
      <c r="O25" t="s" s="2">
        <v>51</v>
      </c>
      <c r="P25" s="2"/>
      <c r="Q25" t="s" s="2">
        <v>51</v>
      </c>
      <c r="R25" t="s" s="2">
        <v>51</v>
      </c>
      <c r="S25" t="s" s="2">
        <v>51</v>
      </c>
      <c r="T25" t="s" s="2">
        <v>51</v>
      </c>
      <c r="U25" t="s" s="2">
        <v>51</v>
      </c>
      <c r="V25" t="s" s="2">
        <v>51</v>
      </c>
      <c r="W25" t="s" s="2">
        <v>279</v>
      </c>
      <c r="X25" t="s" s="2">
        <v>292</v>
      </c>
      <c r="Y25" t="s" s="2">
        <v>293</v>
      </c>
      <c r="Z25" t="s" s="2">
        <v>51</v>
      </c>
      <c r="AA25" t="s" s="2">
        <v>51</v>
      </c>
      <c r="AB25" t="s" s="2">
        <v>51</v>
      </c>
      <c r="AC25" t="s" s="2">
        <v>51</v>
      </c>
      <c r="AD25" t="s" s="2">
        <v>51</v>
      </c>
      <c r="AE25" t="s" s="2">
        <v>286</v>
      </c>
      <c r="AF25" t="s" s="2">
        <v>49</v>
      </c>
      <c r="AG25" t="s" s="2">
        <v>50</v>
      </c>
      <c r="AH25" t="s" s="2">
        <v>51</v>
      </c>
      <c r="AI25" t="s" s="2">
        <v>51</v>
      </c>
      <c r="AJ25" t="s" s="2">
        <v>294</v>
      </c>
      <c r="AK25" t="s" s="2">
        <v>295</v>
      </c>
      <c r="AL25" t="s" s="2">
        <v>295</v>
      </c>
      <c r="AM25" t="s" s="2">
        <v>295</v>
      </c>
      <c r="AN25" t="s" s="2">
        <v>295</v>
      </c>
      <c r="AO25" t="s" s="2">
        <v>295</v>
      </c>
      <c r="AP25" t="s" s="2">
        <v>51</v>
      </c>
      <c r="AQ25" t="s" s="2">
        <v>296</v>
      </c>
      <c r="AR25" t="s" s="2">
        <v>295</v>
      </c>
      <c r="AS25" t="s" s="2">
        <v>297</v>
      </c>
      <c r="AT25" t="s" s="2">
        <v>51</v>
      </c>
      <c r="AU25" t="s" s="2">
        <v>298</v>
      </c>
    </row>
    <row r="26" hidden="true">
      <c r="A26" t="s" s="2">
        <v>299</v>
      </c>
      <c r="B26" s="2"/>
      <c r="C26" t="s" s="2">
        <v>51</v>
      </c>
      <c r="D26" s="2"/>
      <c r="E26" t="s" s="2">
        <v>49</v>
      </c>
      <c r="F26" t="s" s="2">
        <v>50</v>
      </c>
      <c r="G26" t="s" s="2">
        <v>51</v>
      </c>
      <c r="H26" t="s" s="2">
        <v>51</v>
      </c>
      <c r="I26" t="s" s="2">
        <v>51</v>
      </c>
      <c r="J26" t="s" s="2">
        <v>300</v>
      </c>
      <c r="K26" t="s" s="2">
        <v>301</v>
      </c>
      <c r="L26" t="s" s="2">
        <v>302</v>
      </c>
      <c r="M26" t="s" s="2">
        <v>303</v>
      </c>
      <c r="N26" t="s" s="2">
        <v>304</v>
      </c>
      <c r="O26" t="s" s="2">
        <v>51</v>
      </c>
      <c r="P26" s="2"/>
      <c r="Q26" t="s" s="2">
        <v>51</v>
      </c>
      <c r="R26" t="s" s="2">
        <v>51</v>
      </c>
      <c r="S26" t="s" s="2">
        <v>51</v>
      </c>
      <c r="T26" t="s" s="2">
        <v>51</v>
      </c>
      <c r="U26" t="s" s="2">
        <v>51</v>
      </c>
      <c r="V26" t="s" s="2">
        <v>51</v>
      </c>
      <c r="W26" t="s" s="2">
        <v>51</v>
      </c>
      <c r="X26" t="s" s="2">
        <v>51</v>
      </c>
      <c r="Y26" t="s" s="2">
        <v>51</v>
      </c>
      <c r="Z26" t="s" s="2">
        <v>51</v>
      </c>
      <c r="AA26" t="s" s="2">
        <v>51</v>
      </c>
      <c r="AB26" t="s" s="2">
        <v>51</v>
      </c>
      <c r="AC26" t="s" s="2">
        <v>51</v>
      </c>
      <c r="AD26" t="s" s="2">
        <v>51</v>
      </c>
      <c r="AE26" t="s" s="2">
        <v>299</v>
      </c>
      <c r="AF26" t="s" s="2">
        <v>49</v>
      </c>
      <c r="AG26" t="s" s="2">
        <v>50</v>
      </c>
      <c r="AH26" t="s" s="2">
        <v>51</v>
      </c>
      <c r="AI26" t="s" s="2">
        <v>51</v>
      </c>
      <c r="AJ26" t="s" s="2">
        <v>305</v>
      </c>
      <c r="AK26" t="s" s="2">
        <v>306</v>
      </c>
      <c r="AL26" t="s" s="2">
        <v>306</v>
      </c>
      <c r="AM26" t="s" s="2">
        <v>306</v>
      </c>
      <c r="AN26" t="s" s="2">
        <v>306</v>
      </c>
      <c r="AO26" t="s" s="2">
        <v>306</v>
      </c>
      <c r="AP26" t="s" s="2">
        <v>51</v>
      </c>
      <c r="AQ26" t="s" s="2">
        <v>51</v>
      </c>
      <c r="AR26" t="s" s="2">
        <v>307</v>
      </c>
      <c r="AS26" t="s" s="2">
        <v>308</v>
      </c>
      <c r="AT26" t="s" s="2">
        <v>51</v>
      </c>
      <c r="AU26" t="s" s="2">
        <v>51</v>
      </c>
    </row>
    <row r="27" hidden="true">
      <c r="A27" t="s" s="2">
        <v>309</v>
      </c>
      <c r="B27" s="2"/>
      <c r="C27" t="s" s="2">
        <v>51</v>
      </c>
      <c r="D27" s="2"/>
      <c r="E27" t="s" s="2">
        <v>49</v>
      </c>
      <c r="F27" t="s" s="2">
        <v>61</v>
      </c>
      <c r="G27" t="s" s="2">
        <v>51</v>
      </c>
      <c r="H27" t="s" s="2">
        <v>51</v>
      </c>
      <c r="I27" t="s" s="2">
        <v>51</v>
      </c>
      <c r="J27" t="s" s="2">
        <v>168</v>
      </c>
      <c r="K27" t="s" s="2">
        <v>310</v>
      </c>
      <c r="L27" t="s" s="2">
        <v>311</v>
      </c>
      <c r="M27" t="s" s="2">
        <v>312</v>
      </c>
      <c r="N27" s="2"/>
      <c r="O27" t="s" s="2">
        <v>51</v>
      </c>
      <c r="P27" s="2"/>
      <c r="Q27" t="s" s="2">
        <v>51</v>
      </c>
      <c r="R27" t="s" s="2">
        <v>51</v>
      </c>
      <c r="S27" t="s" s="2">
        <v>51</v>
      </c>
      <c r="T27" t="s" s="2">
        <v>51</v>
      </c>
      <c r="U27" t="s" s="2">
        <v>51</v>
      </c>
      <c r="V27" t="s" s="2">
        <v>51</v>
      </c>
      <c r="W27" t="s" s="2">
        <v>313</v>
      </c>
      <c r="X27" t="s" s="2">
        <v>314</v>
      </c>
      <c r="Y27" t="s" s="2">
        <v>315</v>
      </c>
      <c r="Z27" t="s" s="2">
        <v>51</v>
      </c>
      <c r="AA27" t="s" s="2">
        <v>51</v>
      </c>
      <c r="AB27" t="s" s="2">
        <v>51</v>
      </c>
      <c r="AC27" t="s" s="2">
        <v>51</v>
      </c>
      <c r="AD27" t="s" s="2">
        <v>51</v>
      </c>
      <c r="AE27" t="s" s="2">
        <v>309</v>
      </c>
      <c r="AF27" t="s" s="2">
        <v>49</v>
      </c>
      <c r="AG27" t="s" s="2">
        <v>61</v>
      </c>
      <c r="AH27" t="s" s="2">
        <v>51</v>
      </c>
      <c r="AI27" t="s" s="2">
        <v>51</v>
      </c>
      <c r="AJ27" t="s" s="2">
        <v>51</v>
      </c>
      <c r="AK27" t="s" s="2">
        <v>51</v>
      </c>
      <c r="AL27" t="s" s="2">
        <v>51</v>
      </c>
      <c r="AM27" t="s" s="2">
        <v>51</v>
      </c>
      <c r="AN27" t="s" s="2">
        <v>51</v>
      </c>
      <c r="AO27" t="s" s="2">
        <v>51</v>
      </c>
      <c r="AP27" t="s" s="2">
        <v>51</v>
      </c>
      <c r="AQ27" t="s" s="2">
        <v>316</v>
      </c>
      <c r="AR27" t="s" s="2">
        <v>317</v>
      </c>
      <c r="AS27" t="s" s="2">
        <v>318</v>
      </c>
      <c r="AT27" t="s" s="2">
        <v>51</v>
      </c>
      <c r="AU27" t="s" s="2">
        <v>319</v>
      </c>
    </row>
    <row r="28" hidden="true">
      <c r="A28" t="s" s="2">
        <v>320</v>
      </c>
      <c r="B28" s="2"/>
      <c r="C28" t="s" s="2">
        <v>51</v>
      </c>
      <c r="D28" s="2"/>
      <c r="E28" t="s" s="2">
        <v>49</v>
      </c>
      <c r="F28" t="s" s="2">
        <v>61</v>
      </c>
      <c r="G28" t="s" s="2">
        <v>51</v>
      </c>
      <c r="H28" t="s" s="2">
        <v>51</v>
      </c>
      <c r="I28" t="s" s="2">
        <v>51</v>
      </c>
      <c r="J28" t="s" s="2">
        <v>168</v>
      </c>
      <c r="K28" t="s" s="2">
        <v>321</v>
      </c>
      <c r="L28" t="s" s="2">
        <v>322</v>
      </c>
      <c r="M28" t="s" s="2">
        <v>323</v>
      </c>
      <c r="N28" t="s" s="2">
        <v>324</v>
      </c>
      <c r="O28" t="s" s="2">
        <v>51</v>
      </c>
      <c r="P28" s="2"/>
      <c r="Q28" t="s" s="2">
        <v>51</v>
      </c>
      <c r="R28" t="s" s="2">
        <v>51</v>
      </c>
      <c r="S28" t="s" s="2">
        <v>51</v>
      </c>
      <c r="T28" t="s" s="2">
        <v>51</v>
      </c>
      <c r="U28" t="s" s="2">
        <v>51</v>
      </c>
      <c r="V28" t="s" s="2">
        <v>51</v>
      </c>
      <c r="W28" t="s" s="2">
        <v>313</v>
      </c>
      <c r="X28" t="s" s="2">
        <v>325</v>
      </c>
      <c r="Y28" t="s" s="2">
        <v>326</v>
      </c>
      <c r="Z28" t="s" s="2">
        <v>51</v>
      </c>
      <c r="AA28" t="s" s="2">
        <v>51</v>
      </c>
      <c r="AB28" t="s" s="2">
        <v>51</v>
      </c>
      <c r="AC28" t="s" s="2">
        <v>51</v>
      </c>
      <c r="AD28" t="s" s="2">
        <v>51</v>
      </c>
      <c r="AE28" t="s" s="2">
        <v>320</v>
      </c>
      <c r="AF28" t="s" s="2">
        <v>49</v>
      </c>
      <c r="AG28" t="s" s="2">
        <v>61</v>
      </c>
      <c r="AH28" t="s" s="2">
        <v>51</v>
      </c>
      <c r="AI28" t="s" s="2">
        <v>51</v>
      </c>
      <c r="AJ28" t="s" s="2">
        <v>51</v>
      </c>
      <c r="AK28" t="s" s="2">
        <v>51</v>
      </c>
      <c r="AL28" t="s" s="2">
        <v>51</v>
      </c>
      <c r="AM28" t="s" s="2">
        <v>51</v>
      </c>
      <c r="AN28" t="s" s="2">
        <v>51</v>
      </c>
      <c r="AO28" t="s" s="2">
        <v>51</v>
      </c>
      <c r="AP28" t="s" s="2">
        <v>51</v>
      </c>
      <c r="AQ28" t="s" s="2">
        <v>51</v>
      </c>
      <c r="AR28" t="s" s="2">
        <v>327</v>
      </c>
      <c r="AS28" t="s" s="2">
        <v>328</v>
      </c>
      <c r="AT28" t="s" s="2">
        <v>51</v>
      </c>
      <c r="AU28" t="s" s="2">
        <v>51</v>
      </c>
    </row>
    <row r="29" hidden="true">
      <c r="A29" t="s" s="2">
        <v>329</v>
      </c>
      <c r="B29" s="2"/>
      <c r="C29" t="s" s="2">
        <v>51</v>
      </c>
      <c r="D29" s="2"/>
      <c r="E29" t="s" s="2">
        <v>49</v>
      </c>
      <c r="F29" t="s" s="2">
        <v>61</v>
      </c>
      <c r="G29" t="s" s="2">
        <v>51</v>
      </c>
      <c r="H29" t="s" s="2">
        <v>51</v>
      </c>
      <c r="I29" t="s" s="2">
        <v>51</v>
      </c>
      <c r="J29" t="s" s="2">
        <v>330</v>
      </c>
      <c r="K29" t="s" s="2">
        <v>331</v>
      </c>
      <c r="L29" t="s" s="2">
        <v>332</v>
      </c>
      <c r="M29" t="s" s="2">
        <v>333</v>
      </c>
      <c r="N29" s="2"/>
      <c r="O29" t="s" s="2">
        <v>51</v>
      </c>
      <c r="P29" s="2"/>
      <c r="Q29" t="s" s="2">
        <v>51</v>
      </c>
      <c r="R29" t="s" s="2">
        <v>51</v>
      </c>
      <c r="S29" t="s" s="2">
        <v>51</v>
      </c>
      <c r="T29" t="s" s="2">
        <v>51</v>
      </c>
      <c r="U29" t="s" s="2">
        <v>51</v>
      </c>
      <c r="V29" t="s" s="2">
        <v>51</v>
      </c>
      <c r="W29" t="s" s="2">
        <v>51</v>
      </c>
      <c r="X29" t="s" s="2">
        <v>51</v>
      </c>
      <c r="Y29" t="s" s="2">
        <v>51</v>
      </c>
      <c r="Z29" t="s" s="2">
        <v>51</v>
      </c>
      <c r="AA29" t="s" s="2">
        <v>51</v>
      </c>
      <c r="AB29" t="s" s="2">
        <v>51</v>
      </c>
      <c r="AC29" t="s" s="2">
        <v>51</v>
      </c>
      <c r="AD29" t="s" s="2">
        <v>51</v>
      </c>
      <c r="AE29" t="s" s="2">
        <v>329</v>
      </c>
      <c r="AF29" t="s" s="2">
        <v>49</v>
      </c>
      <c r="AG29" t="s" s="2">
        <v>61</v>
      </c>
      <c r="AH29" t="s" s="2">
        <v>51</v>
      </c>
      <c r="AI29" t="s" s="2">
        <v>51</v>
      </c>
      <c r="AJ29" t="s" s="2">
        <v>334</v>
      </c>
      <c r="AK29" t="s" s="2">
        <v>122</v>
      </c>
      <c r="AL29" t="s" s="2">
        <v>335</v>
      </c>
      <c r="AM29" t="s" s="2">
        <v>122</v>
      </c>
      <c r="AN29" t="s" s="2">
        <v>336</v>
      </c>
      <c r="AO29" t="s" s="2">
        <v>122</v>
      </c>
      <c r="AP29" t="s" s="2">
        <v>51</v>
      </c>
      <c r="AQ29" t="s" s="2">
        <v>337</v>
      </c>
      <c r="AR29" t="s" s="2">
        <v>338</v>
      </c>
      <c r="AS29" t="s" s="2">
        <v>339</v>
      </c>
      <c r="AT29" t="s" s="2">
        <v>51</v>
      </c>
      <c r="AU29" t="s" s="2">
        <v>340</v>
      </c>
    </row>
    <row r="30" hidden="true">
      <c r="A30" t="s" s="2">
        <v>341</v>
      </c>
      <c r="B30" s="2"/>
      <c r="C30" t="s" s="2">
        <v>51</v>
      </c>
      <c r="D30" s="2"/>
      <c r="E30" t="s" s="2">
        <v>49</v>
      </c>
      <c r="F30" t="s" s="2">
        <v>61</v>
      </c>
      <c r="G30" t="s" s="2">
        <v>51</v>
      </c>
      <c r="H30" t="s" s="2">
        <v>51</v>
      </c>
      <c r="I30" t="s" s="2">
        <v>51</v>
      </c>
      <c r="J30" t="s" s="2">
        <v>342</v>
      </c>
      <c r="K30" t="s" s="2">
        <v>343</v>
      </c>
      <c r="L30" t="s" s="2">
        <v>344</v>
      </c>
      <c r="M30" t="s" s="2">
        <v>345</v>
      </c>
      <c r="N30" s="2"/>
      <c r="O30" t="s" s="2">
        <v>51</v>
      </c>
      <c r="P30" s="2"/>
      <c r="Q30" t="s" s="2">
        <v>51</v>
      </c>
      <c r="R30" t="s" s="2">
        <v>51</v>
      </c>
      <c r="S30" t="s" s="2">
        <v>51</v>
      </c>
      <c r="T30" t="s" s="2">
        <v>51</v>
      </c>
      <c r="U30" t="s" s="2">
        <v>51</v>
      </c>
      <c r="V30" t="s" s="2">
        <v>51</v>
      </c>
      <c r="W30" t="s" s="2">
        <v>51</v>
      </c>
      <c r="X30" t="s" s="2">
        <v>51</v>
      </c>
      <c r="Y30" t="s" s="2">
        <v>51</v>
      </c>
      <c r="Z30" t="s" s="2">
        <v>51</v>
      </c>
      <c r="AA30" t="s" s="2">
        <v>51</v>
      </c>
      <c r="AB30" t="s" s="2">
        <v>51</v>
      </c>
      <c r="AC30" t="s" s="2">
        <v>51</v>
      </c>
      <c r="AD30" t="s" s="2">
        <v>51</v>
      </c>
      <c r="AE30" t="s" s="2">
        <v>341</v>
      </c>
      <c r="AF30" t="s" s="2">
        <v>49</v>
      </c>
      <c r="AG30" t="s" s="2">
        <v>61</v>
      </c>
      <c r="AH30" t="s" s="2">
        <v>51</v>
      </c>
      <c r="AI30" t="s" s="2">
        <v>51</v>
      </c>
      <c r="AJ30" t="s" s="2">
        <v>51</v>
      </c>
      <c r="AK30" t="s" s="2">
        <v>51</v>
      </c>
      <c r="AL30" t="s" s="2">
        <v>51</v>
      </c>
      <c r="AM30" t="s" s="2">
        <v>51</v>
      </c>
      <c r="AN30" t="s" s="2">
        <v>51</v>
      </c>
      <c r="AO30" t="s" s="2">
        <v>51</v>
      </c>
      <c r="AP30" t="s" s="2">
        <v>51</v>
      </c>
      <c r="AQ30" t="s" s="2">
        <v>346</v>
      </c>
      <c r="AR30" t="s" s="2">
        <v>347</v>
      </c>
      <c r="AS30" t="s" s="2">
        <v>348</v>
      </c>
      <c r="AT30" t="s" s="2">
        <v>51</v>
      </c>
      <c r="AU30" t="s" s="2">
        <v>349</v>
      </c>
    </row>
    <row r="31" hidden="true">
      <c r="A31" t="s" s="2">
        <v>350</v>
      </c>
      <c r="B31" s="2"/>
      <c r="C31" t="s" s="2">
        <v>51</v>
      </c>
      <c r="D31" s="2"/>
      <c r="E31" t="s" s="2">
        <v>49</v>
      </c>
      <c r="F31" t="s" s="2">
        <v>50</v>
      </c>
      <c r="G31" t="s" s="2">
        <v>51</v>
      </c>
      <c r="H31" t="s" s="2">
        <v>51</v>
      </c>
      <c r="I31" t="s" s="2">
        <v>51</v>
      </c>
      <c r="J31" t="s" s="2">
        <v>351</v>
      </c>
      <c r="K31" t="s" s="2">
        <v>352</v>
      </c>
      <c r="L31" t="s" s="2">
        <v>353</v>
      </c>
      <c r="M31" t="s" s="2">
        <v>354</v>
      </c>
      <c r="N31" t="s" s="2">
        <v>355</v>
      </c>
      <c r="O31" t="s" s="2">
        <v>51</v>
      </c>
      <c r="P31" s="2"/>
      <c r="Q31" t="s" s="2">
        <v>51</v>
      </c>
      <c r="R31" t="s" s="2">
        <v>51</v>
      </c>
      <c r="S31" t="s" s="2">
        <v>51</v>
      </c>
      <c r="T31" t="s" s="2">
        <v>51</v>
      </c>
      <c r="U31" t="s" s="2">
        <v>51</v>
      </c>
      <c r="V31" t="s" s="2">
        <v>51</v>
      </c>
      <c r="W31" t="s" s="2">
        <v>51</v>
      </c>
      <c r="X31" t="s" s="2">
        <v>51</v>
      </c>
      <c r="Y31" t="s" s="2">
        <v>51</v>
      </c>
      <c r="Z31" t="s" s="2">
        <v>51</v>
      </c>
      <c r="AA31" t="s" s="2">
        <v>51</v>
      </c>
      <c r="AB31" t="s" s="2">
        <v>51</v>
      </c>
      <c r="AC31" t="s" s="2">
        <v>51</v>
      </c>
      <c r="AD31" t="s" s="2">
        <v>51</v>
      </c>
      <c r="AE31" t="s" s="2">
        <v>350</v>
      </c>
      <c r="AF31" t="s" s="2">
        <v>49</v>
      </c>
      <c r="AG31" t="s" s="2">
        <v>50</v>
      </c>
      <c r="AH31" t="s" s="2">
        <v>51</v>
      </c>
      <c r="AI31" t="s" s="2">
        <v>356</v>
      </c>
      <c r="AJ31" t="s" s="2">
        <v>357</v>
      </c>
      <c r="AK31" t="s" s="2">
        <v>358</v>
      </c>
      <c r="AL31" t="s" s="2">
        <v>358</v>
      </c>
      <c r="AM31" t="s" s="2">
        <v>358</v>
      </c>
      <c r="AN31" t="s" s="2">
        <v>358</v>
      </c>
      <c r="AO31" t="s" s="2">
        <v>358</v>
      </c>
      <c r="AP31" t="s" s="2">
        <v>51</v>
      </c>
      <c r="AQ31" t="s" s="2">
        <v>51</v>
      </c>
      <c r="AR31" t="s" s="2">
        <v>359</v>
      </c>
      <c r="AS31" t="s" s="2">
        <v>360</v>
      </c>
      <c r="AT31" t="s" s="2">
        <v>51</v>
      </c>
      <c r="AU31" t="s" s="2">
        <v>51</v>
      </c>
    </row>
    <row r="32" hidden="true">
      <c r="A32" t="s" s="2">
        <v>361</v>
      </c>
      <c r="B32" s="2"/>
      <c r="C32" t="s" s="2">
        <v>51</v>
      </c>
      <c r="D32" s="2"/>
      <c r="E32" t="s" s="2">
        <v>49</v>
      </c>
      <c r="F32" t="s" s="2">
        <v>61</v>
      </c>
      <c r="G32" t="s" s="2">
        <v>51</v>
      </c>
      <c r="H32" t="s" s="2">
        <v>51</v>
      </c>
      <c r="I32" t="s" s="2">
        <v>51</v>
      </c>
      <c r="J32" t="s" s="2">
        <v>362</v>
      </c>
      <c r="K32" t="s" s="2">
        <v>363</v>
      </c>
      <c r="L32" t="s" s="2">
        <v>364</v>
      </c>
      <c r="M32" s="2"/>
      <c r="N32" s="2"/>
      <c r="O32" t="s" s="2">
        <v>51</v>
      </c>
      <c r="P32" s="2"/>
      <c r="Q32" t="s" s="2">
        <v>51</v>
      </c>
      <c r="R32" t="s" s="2">
        <v>51</v>
      </c>
      <c r="S32" t="s" s="2">
        <v>51</v>
      </c>
      <c r="T32" t="s" s="2">
        <v>51</v>
      </c>
      <c r="U32" t="s" s="2">
        <v>51</v>
      </c>
      <c r="V32" t="s" s="2">
        <v>51</v>
      </c>
      <c r="W32" t="s" s="2">
        <v>51</v>
      </c>
      <c r="X32" t="s" s="2">
        <v>51</v>
      </c>
      <c r="Y32" t="s" s="2">
        <v>51</v>
      </c>
      <c r="Z32" t="s" s="2">
        <v>51</v>
      </c>
      <c r="AA32" t="s" s="2">
        <v>51</v>
      </c>
      <c r="AB32" t="s" s="2">
        <v>51</v>
      </c>
      <c r="AC32" t="s" s="2">
        <v>51</v>
      </c>
      <c r="AD32" t="s" s="2">
        <v>51</v>
      </c>
      <c r="AE32" t="s" s="2">
        <v>365</v>
      </c>
      <c r="AF32" t="s" s="2">
        <v>49</v>
      </c>
      <c r="AG32" t="s" s="2">
        <v>61</v>
      </c>
      <c r="AH32" t="s" s="2">
        <v>51</v>
      </c>
      <c r="AI32" t="s" s="2">
        <v>51</v>
      </c>
      <c r="AJ32" t="s" s="2">
        <v>51</v>
      </c>
      <c r="AK32" t="s" s="2">
        <v>51</v>
      </c>
      <c r="AL32" t="s" s="2">
        <v>51</v>
      </c>
      <c r="AM32" t="s" s="2">
        <v>51</v>
      </c>
      <c r="AN32" t="s" s="2">
        <v>51</v>
      </c>
      <c r="AO32" t="s" s="2">
        <v>51</v>
      </c>
      <c r="AP32" t="s" s="2">
        <v>51</v>
      </c>
      <c r="AQ32" t="s" s="2">
        <v>51</v>
      </c>
      <c r="AR32" t="s" s="2">
        <v>51</v>
      </c>
      <c r="AS32" t="s" s="2">
        <v>366</v>
      </c>
      <c r="AT32" t="s" s="2">
        <v>51</v>
      </c>
      <c r="AU32" t="s" s="2">
        <v>51</v>
      </c>
    </row>
    <row r="33" hidden="true">
      <c r="A33" t="s" s="2">
        <v>367</v>
      </c>
      <c r="B33" s="2"/>
      <c r="C33" t="s" s="2">
        <v>105</v>
      </c>
      <c r="D33" s="2"/>
      <c r="E33" t="s" s="2">
        <v>49</v>
      </c>
      <c r="F33" t="s" s="2">
        <v>50</v>
      </c>
      <c r="G33" t="s" s="2">
        <v>51</v>
      </c>
      <c r="H33" t="s" s="2">
        <v>51</v>
      </c>
      <c r="I33" t="s" s="2">
        <v>51</v>
      </c>
      <c r="J33" t="s" s="2">
        <v>106</v>
      </c>
      <c r="K33" t="s" s="2">
        <v>107</v>
      </c>
      <c r="L33" t="s" s="2">
        <v>368</v>
      </c>
      <c r="M33" t="s" s="2">
        <v>109</v>
      </c>
      <c r="N33" s="2"/>
      <c r="O33" t="s" s="2">
        <v>51</v>
      </c>
      <c r="P33" s="2"/>
      <c r="Q33" t="s" s="2">
        <v>51</v>
      </c>
      <c r="R33" t="s" s="2">
        <v>51</v>
      </c>
      <c r="S33" t="s" s="2">
        <v>51</v>
      </c>
      <c r="T33" t="s" s="2">
        <v>51</v>
      </c>
      <c r="U33" t="s" s="2">
        <v>51</v>
      </c>
      <c r="V33" t="s" s="2">
        <v>51</v>
      </c>
      <c r="W33" t="s" s="2">
        <v>51</v>
      </c>
      <c r="X33" t="s" s="2">
        <v>51</v>
      </c>
      <c r="Y33" t="s" s="2">
        <v>51</v>
      </c>
      <c r="Z33" t="s" s="2">
        <v>51</v>
      </c>
      <c r="AA33" t="s" s="2">
        <v>51</v>
      </c>
      <c r="AB33" t="s" s="2">
        <v>51</v>
      </c>
      <c r="AC33" t="s" s="2">
        <v>51</v>
      </c>
      <c r="AD33" t="s" s="2">
        <v>51</v>
      </c>
      <c r="AE33" t="s" s="2">
        <v>369</v>
      </c>
      <c r="AF33" t="s" s="2">
        <v>49</v>
      </c>
      <c r="AG33" t="s" s="2">
        <v>50</v>
      </c>
      <c r="AH33" t="s" s="2">
        <v>51</v>
      </c>
      <c r="AI33" t="s" s="2">
        <v>51</v>
      </c>
      <c r="AJ33" t="s" s="2">
        <v>51</v>
      </c>
      <c r="AK33" t="s" s="2">
        <v>51</v>
      </c>
      <c r="AL33" t="s" s="2">
        <v>51</v>
      </c>
      <c r="AM33" t="s" s="2">
        <v>51</v>
      </c>
      <c r="AN33" t="s" s="2">
        <v>51</v>
      </c>
      <c r="AO33" t="s" s="2">
        <v>51</v>
      </c>
      <c r="AP33" t="s" s="2">
        <v>51</v>
      </c>
      <c r="AQ33" t="s" s="2">
        <v>51</v>
      </c>
      <c r="AR33" t="s" s="2">
        <v>51</v>
      </c>
      <c r="AS33" t="s" s="2">
        <v>366</v>
      </c>
      <c r="AT33" t="s" s="2">
        <v>51</v>
      </c>
      <c r="AU33" t="s" s="2">
        <v>51</v>
      </c>
    </row>
    <row r="34" hidden="true">
      <c r="A34" t="s" s="2">
        <v>370</v>
      </c>
      <c r="B34" s="2"/>
      <c r="C34" t="s" s="2">
        <v>371</v>
      </c>
      <c r="D34" s="2"/>
      <c r="E34" t="s" s="2">
        <v>49</v>
      </c>
      <c r="F34" t="s" s="2">
        <v>50</v>
      </c>
      <c r="G34" t="s" s="2">
        <v>51</v>
      </c>
      <c r="H34" t="s" s="2">
        <v>62</v>
      </c>
      <c r="I34" t="s" s="2">
        <v>62</v>
      </c>
      <c r="J34" t="s" s="2">
        <v>106</v>
      </c>
      <c r="K34" t="s" s="2">
        <v>372</v>
      </c>
      <c r="L34" t="s" s="2">
        <v>373</v>
      </c>
      <c r="M34" t="s" s="2">
        <v>109</v>
      </c>
      <c r="N34" t="s" s="2">
        <v>114</v>
      </c>
      <c r="O34" t="s" s="2">
        <v>51</v>
      </c>
      <c r="P34" s="2"/>
      <c r="Q34" t="s" s="2">
        <v>51</v>
      </c>
      <c r="R34" t="s" s="2">
        <v>51</v>
      </c>
      <c r="S34" t="s" s="2">
        <v>51</v>
      </c>
      <c r="T34" t="s" s="2">
        <v>51</v>
      </c>
      <c r="U34" t="s" s="2">
        <v>51</v>
      </c>
      <c r="V34" t="s" s="2">
        <v>51</v>
      </c>
      <c r="W34" t="s" s="2">
        <v>51</v>
      </c>
      <c r="X34" t="s" s="2">
        <v>51</v>
      </c>
      <c r="Y34" t="s" s="2">
        <v>51</v>
      </c>
      <c r="Z34" t="s" s="2">
        <v>51</v>
      </c>
      <c r="AA34" t="s" s="2">
        <v>51</v>
      </c>
      <c r="AB34" t="s" s="2">
        <v>51</v>
      </c>
      <c r="AC34" t="s" s="2">
        <v>51</v>
      </c>
      <c r="AD34" t="s" s="2">
        <v>51</v>
      </c>
      <c r="AE34" t="s" s="2">
        <v>374</v>
      </c>
      <c r="AF34" t="s" s="2">
        <v>49</v>
      </c>
      <c r="AG34" t="s" s="2">
        <v>50</v>
      </c>
      <c r="AH34" t="s" s="2">
        <v>51</v>
      </c>
      <c r="AI34" t="s" s="2">
        <v>51</v>
      </c>
      <c r="AJ34" t="s" s="2">
        <v>51</v>
      </c>
      <c r="AK34" t="s" s="2">
        <v>51</v>
      </c>
      <c r="AL34" t="s" s="2">
        <v>51</v>
      </c>
      <c r="AM34" t="s" s="2">
        <v>51</v>
      </c>
      <c r="AN34" t="s" s="2">
        <v>51</v>
      </c>
      <c r="AO34" t="s" s="2">
        <v>51</v>
      </c>
      <c r="AP34" t="s" s="2">
        <v>51</v>
      </c>
      <c r="AQ34" t="s" s="2">
        <v>51</v>
      </c>
      <c r="AR34" t="s" s="2">
        <v>51</v>
      </c>
      <c r="AS34" t="s" s="2">
        <v>103</v>
      </c>
      <c r="AT34" t="s" s="2">
        <v>51</v>
      </c>
      <c r="AU34" t="s" s="2">
        <v>51</v>
      </c>
    </row>
    <row r="35" hidden="true">
      <c r="A35" t="s" s="2">
        <v>375</v>
      </c>
      <c r="B35" s="2"/>
      <c r="C35" t="s" s="2">
        <v>51</v>
      </c>
      <c r="D35" s="2"/>
      <c r="E35" t="s" s="2">
        <v>49</v>
      </c>
      <c r="F35" t="s" s="2">
        <v>61</v>
      </c>
      <c r="G35" t="s" s="2">
        <v>51</v>
      </c>
      <c r="H35" t="s" s="2">
        <v>51</v>
      </c>
      <c r="I35" t="s" s="2">
        <v>51</v>
      </c>
      <c r="J35" t="s" s="2">
        <v>376</v>
      </c>
      <c r="K35" t="s" s="2">
        <v>377</v>
      </c>
      <c r="L35" t="s" s="2">
        <v>378</v>
      </c>
      <c r="M35" s="2"/>
      <c r="N35" s="2"/>
      <c r="O35" t="s" s="2">
        <v>51</v>
      </c>
      <c r="P35" s="2"/>
      <c r="Q35" t="s" s="2">
        <v>51</v>
      </c>
      <c r="R35" t="s" s="2">
        <v>51</v>
      </c>
      <c r="S35" t="s" s="2">
        <v>51</v>
      </c>
      <c r="T35" t="s" s="2">
        <v>51</v>
      </c>
      <c r="U35" t="s" s="2">
        <v>51</v>
      </c>
      <c r="V35" t="s" s="2">
        <v>51</v>
      </c>
      <c r="W35" t="s" s="2">
        <v>51</v>
      </c>
      <c r="X35" t="s" s="2">
        <v>51</v>
      </c>
      <c r="Y35" t="s" s="2">
        <v>51</v>
      </c>
      <c r="Z35" t="s" s="2">
        <v>51</v>
      </c>
      <c r="AA35" t="s" s="2">
        <v>51</v>
      </c>
      <c r="AB35" t="s" s="2">
        <v>51</v>
      </c>
      <c r="AC35" t="s" s="2">
        <v>51</v>
      </c>
      <c r="AD35" t="s" s="2">
        <v>51</v>
      </c>
      <c r="AE35" t="s" s="2">
        <v>375</v>
      </c>
      <c r="AF35" t="s" s="2">
        <v>49</v>
      </c>
      <c r="AG35" t="s" s="2">
        <v>61</v>
      </c>
      <c r="AH35" t="s" s="2">
        <v>379</v>
      </c>
      <c r="AI35" t="s" s="2">
        <v>51</v>
      </c>
      <c r="AJ35" t="s" s="2">
        <v>51</v>
      </c>
      <c r="AK35" t="s" s="2">
        <v>51</v>
      </c>
      <c r="AL35" t="s" s="2">
        <v>51</v>
      </c>
      <c r="AM35" t="s" s="2">
        <v>51</v>
      </c>
      <c r="AN35" t="s" s="2">
        <v>51</v>
      </c>
      <c r="AO35" t="s" s="2">
        <v>51</v>
      </c>
      <c r="AP35" t="s" s="2">
        <v>51</v>
      </c>
      <c r="AQ35" t="s" s="2">
        <v>51</v>
      </c>
      <c r="AR35" t="s" s="2">
        <v>358</v>
      </c>
      <c r="AS35" t="s" s="2">
        <v>380</v>
      </c>
      <c r="AT35" t="s" s="2">
        <v>51</v>
      </c>
      <c r="AU35" t="s" s="2">
        <v>51</v>
      </c>
    </row>
    <row r="36" hidden="true">
      <c r="A36" t="s" s="2">
        <v>381</v>
      </c>
      <c r="B36" s="2"/>
      <c r="C36" t="s" s="2">
        <v>51</v>
      </c>
      <c r="D36" s="2"/>
      <c r="E36" t="s" s="2">
        <v>49</v>
      </c>
      <c r="F36" t="s" s="2">
        <v>61</v>
      </c>
      <c r="G36" t="s" s="2">
        <v>51</v>
      </c>
      <c r="H36" t="s" s="2">
        <v>51</v>
      </c>
      <c r="I36" t="s" s="2">
        <v>51</v>
      </c>
      <c r="J36" t="s" s="2">
        <v>376</v>
      </c>
      <c r="K36" t="s" s="2">
        <v>382</v>
      </c>
      <c r="L36" t="s" s="2">
        <v>383</v>
      </c>
      <c r="M36" s="2"/>
      <c r="N36" s="2"/>
      <c r="O36" t="s" s="2">
        <v>51</v>
      </c>
      <c r="P36" s="2"/>
      <c r="Q36" t="s" s="2">
        <v>51</v>
      </c>
      <c r="R36" t="s" s="2">
        <v>51</v>
      </c>
      <c r="S36" t="s" s="2">
        <v>51</v>
      </c>
      <c r="T36" t="s" s="2">
        <v>51</v>
      </c>
      <c r="U36" t="s" s="2">
        <v>51</v>
      </c>
      <c r="V36" t="s" s="2">
        <v>51</v>
      </c>
      <c r="W36" t="s" s="2">
        <v>51</v>
      </c>
      <c r="X36" t="s" s="2">
        <v>51</v>
      </c>
      <c r="Y36" t="s" s="2">
        <v>51</v>
      </c>
      <c r="Z36" t="s" s="2">
        <v>51</v>
      </c>
      <c r="AA36" t="s" s="2">
        <v>51</v>
      </c>
      <c r="AB36" t="s" s="2">
        <v>51</v>
      </c>
      <c r="AC36" t="s" s="2">
        <v>51</v>
      </c>
      <c r="AD36" t="s" s="2">
        <v>51</v>
      </c>
      <c r="AE36" t="s" s="2">
        <v>381</v>
      </c>
      <c r="AF36" t="s" s="2">
        <v>49</v>
      </c>
      <c r="AG36" t="s" s="2">
        <v>61</v>
      </c>
      <c r="AH36" t="s" s="2">
        <v>379</v>
      </c>
      <c r="AI36" t="s" s="2">
        <v>51</v>
      </c>
      <c r="AJ36" t="s" s="2">
        <v>51</v>
      </c>
      <c r="AK36" t="s" s="2">
        <v>51</v>
      </c>
      <c r="AL36" t="s" s="2">
        <v>51</v>
      </c>
      <c r="AM36" t="s" s="2">
        <v>51</v>
      </c>
      <c r="AN36" t="s" s="2">
        <v>51</v>
      </c>
      <c r="AO36" t="s" s="2">
        <v>51</v>
      </c>
      <c r="AP36" t="s" s="2">
        <v>51</v>
      </c>
      <c r="AQ36" t="s" s="2">
        <v>51</v>
      </c>
      <c r="AR36" t="s" s="2">
        <v>358</v>
      </c>
      <c r="AS36" t="s" s="2">
        <v>384</v>
      </c>
      <c r="AT36" t="s" s="2">
        <v>51</v>
      </c>
      <c r="AU36" t="s" s="2">
        <v>51</v>
      </c>
    </row>
    <row r="37" hidden="true">
      <c r="A37" t="s" s="2">
        <v>385</v>
      </c>
      <c r="B37" s="2"/>
      <c r="C37" t="s" s="2">
        <v>51</v>
      </c>
      <c r="D37" s="2"/>
      <c r="E37" t="s" s="2">
        <v>49</v>
      </c>
      <c r="F37" t="s" s="2">
        <v>61</v>
      </c>
      <c r="G37" t="s" s="2">
        <v>51</v>
      </c>
      <c r="H37" t="s" s="2">
        <v>51</v>
      </c>
      <c r="I37" t="s" s="2">
        <v>51</v>
      </c>
      <c r="J37" t="s" s="2">
        <v>168</v>
      </c>
      <c r="K37" t="s" s="2">
        <v>386</v>
      </c>
      <c r="L37" t="s" s="2">
        <v>387</v>
      </c>
      <c r="M37" t="s" s="2">
        <v>388</v>
      </c>
      <c r="N37" t="s" s="2">
        <v>389</v>
      </c>
      <c r="O37" t="s" s="2">
        <v>51</v>
      </c>
      <c r="P37" s="2"/>
      <c r="Q37" t="s" s="2">
        <v>51</v>
      </c>
      <c r="R37" t="s" s="2">
        <v>51</v>
      </c>
      <c r="S37" t="s" s="2">
        <v>51</v>
      </c>
      <c r="T37" t="s" s="2">
        <v>51</v>
      </c>
      <c r="U37" t="s" s="2">
        <v>51</v>
      </c>
      <c r="V37" t="s" s="2">
        <v>51</v>
      </c>
      <c r="W37" t="s" s="2">
        <v>84</v>
      </c>
      <c r="X37" t="s" s="2">
        <v>390</v>
      </c>
      <c r="Y37" t="s" s="2">
        <v>391</v>
      </c>
      <c r="Z37" t="s" s="2">
        <v>51</v>
      </c>
      <c r="AA37" t="s" s="2">
        <v>51</v>
      </c>
      <c r="AB37" t="s" s="2">
        <v>51</v>
      </c>
      <c r="AC37" t="s" s="2">
        <v>51</v>
      </c>
      <c r="AD37" t="s" s="2">
        <v>51</v>
      </c>
      <c r="AE37" t="s" s="2">
        <v>385</v>
      </c>
      <c r="AF37" t="s" s="2">
        <v>49</v>
      </c>
      <c r="AG37" t="s" s="2">
        <v>61</v>
      </c>
      <c r="AH37" t="s" s="2">
        <v>51</v>
      </c>
      <c r="AI37" t="s" s="2">
        <v>51</v>
      </c>
      <c r="AJ37" t="s" s="2">
        <v>51</v>
      </c>
      <c r="AK37" t="s" s="2">
        <v>51</v>
      </c>
      <c r="AL37" t="s" s="2">
        <v>51</v>
      </c>
      <c r="AM37" t="s" s="2">
        <v>51</v>
      </c>
      <c r="AN37" t="s" s="2">
        <v>51</v>
      </c>
      <c r="AO37" t="s" s="2">
        <v>51</v>
      </c>
      <c r="AP37" t="s" s="2">
        <v>51</v>
      </c>
      <c r="AQ37" t="s" s="2">
        <v>392</v>
      </c>
      <c r="AR37" t="s" s="2">
        <v>393</v>
      </c>
      <c r="AS37" t="s" s="2">
        <v>297</v>
      </c>
      <c r="AT37" t="s" s="2">
        <v>51</v>
      </c>
      <c r="AU37" t="s" s="2">
        <v>51</v>
      </c>
    </row>
    <row r="38" hidden="true">
      <c r="A38" t="s" s="2">
        <v>394</v>
      </c>
      <c r="B38" s="2"/>
      <c r="C38" t="s" s="2">
        <v>51</v>
      </c>
      <c r="D38" s="2"/>
      <c r="E38" t="s" s="2">
        <v>49</v>
      </c>
      <c r="F38" t="s" s="2">
        <v>50</v>
      </c>
      <c r="G38" t="s" s="2">
        <v>51</v>
      </c>
      <c r="H38" t="s" s="2">
        <v>51</v>
      </c>
      <c r="I38" t="s" s="2">
        <v>51</v>
      </c>
      <c r="J38" t="s" s="2">
        <v>168</v>
      </c>
      <c r="K38" t="s" s="2">
        <v>395</v>
      </c>
      <c r="L38" t="s" s="2">
        <v>396</v>
      </c>
      <c r="M38" t="s" s="2">
        <v>397</v>
      </c>
      <c r="N38" t="s" s="2">
        <v>398</v>
      </c>
      <c r="O38" t="s" s="2">
        <v>51</v>
      </c>
      <c r="P38" s="2"/>
      <c r="Q38" t="s" s="2">
        <v>51</v>
      </c>
      <c r="R38" t="s" s="2">
        <v>51</v>
      </c>
      <c r="S38" t="s" s="2">
        <v>51</v>
      </c>
      <c r="T38" t="s" s="2">
        <v>51</v>
      </c>
      <c r="U38" t="s" s="2">
        <v>51</v>
      </c>
      <c r="V38" t="s" s="2">
        <v>51</v>
      </c>
      <c r="W38" t="s" s="2">
        <v>313</v>
      </c>
      <c r="X38" t="s" s="2">
        <v>399</v>
      </c>
      <c r="Y38" t="s" s="2">
        <v>400</v>
      </c>
      <c r="Z38" t="s" s="2">
        <v>51</v>
      </c>
      <c r="AA38" t="s" s="2">
        <v>51</v>
      </c>
      <c r="AB38" t="s" s="2">
        <v>51</v>
      </c>
      <c r="AC38" t="s" s="2">
        <v>51</v>
      </c>
      <c r="AD38" t="s" s="2">
        <v>51</v>
      </c>
      <c r="AE38" t="s" s="2">
        <v>394</v>
      </c>
      <c r="AF38" t="s" s="2">
        <v>49</v>
      </c>
      <c r="AG38" t="s" s="2">
        <v>50</v>
      </c>
      <c r="AH38" t="s" s="2">
        <v>51</v>
      </c>
      <c r="AI38" t="s" s="2">
        <v>51</v>
      </c>
      <c r="AJ38" t="s" s="2">
        <v>401</v>
      </c>
      <c r="AK38" t="s" s="2">
        <v>393</v>
      </c>
      <c r="AL38" t="s" s="2">
        <v>393</v>
      </c>
      <c r="AM38" t="s" s="2">
        <v>51</v>
      </c>
      <c r="AN38" t="s" s="2">
        <v>51</v>
      </c>
      <c r="AO38" t="s" s="2">
        <v>393</v>
      </c>
      <c r="AP38" t="s" s="2">
        <v>51</v>
      </c>
      <c r="AQ38" t="s" s="2">
        <v>392</v>
      </c>
      <c r="AR38" t="s" s="2">
        <v>393</v>
      </c>
      <c r="AS38" t="s" s="2">
        <v>297</v>
      </c>
      <c r="AT38" t="s" s="2">
        <v>51</v>
      </c>
      <c r="AU38" t="s" s="2">
        <v>51</v>
      </c>
    </row>
    <row r="39" hidden="true">
      <c r="A39" t="s" s="2">
        <v>402</v>
      </c>
      <c r="B39" s="2"/>
      <c r="C39" t="s" s="2">
        <v>51</v>
      </c>
      <c r="D39" s="2"/>
      <c r="E39" t="s" s="2">
        <v>49</v>
      </c>
      <c r="F39" t="s" s="2">
        <v>61</v>
      </c>
      <c r="G39" t="s" s="2">
        <v>51</v>
      </c>
      <c r="H39" t="s" s="2">
        <v>51</v>
      </c>
      <c r="I39" t="s" s="2">
        <v>51</v>
      </c>
      <c r="J39" t="s" s="2">
        <v>403</v>
      </c>
      <c r="K39" t="s" s="2">
        <v>404</v>
      </c>
      <c r="L39" t="s" s="2">
        <v>405</v>
      </c>
      <c r="M39" s="2"/>
      <c r="N39" t="s" s="2">
        <v>406</v>
      </c>
      <c r="O39" t="s" s="2">
        <v>51</v>
      </c>
      <c r="P39" s="2"/>
      <c r="Q39" t="s" s="2">
        <v>51</v>
      </c>
      <c r="R39" t="s" s="2">
        <v>51</v>
      </c>
      <c r="S39" t="s" s="2">
        <v>51</v>
      </c>
      <c r="T39" t="s" s="2">
        <v>51</v>
      </c>
      <c r="U39" t="s" s="2">
        <v>51</v>
      </c>
      <c r="V39" t="s" s="2">
        <v>51</v>
      </c>
      <c r="W39" t="s" s="2">
        <v>51</v>
      </c>
      <c r="X39" t="s" s="2">
        <v>51</v>
      </c>
      <c r="Y39" t="s" s="2">
        <v>51</v>
      </c>
      <c r="Z39" t="s" s="2">
        <v>51</v>
      </c>
      <c r="AA39" t="s" s="2">
        <v>51</v>
      </c>
      <c r="AB39" t="s" s="2">
        <v>51</v>
      </c>
      <c r="AC39" t="s" s="2">
        <v>51</v>
      </c>
      <c r="AD39" t="s" s="2">
        <v>51</v>
      </c>
      <c r="AE39" t="s" s="2">
        <v>402</v>
      </c>
      <c r="AF39" t="s" s="2">
        <v>49</v>
      </c>
      <c r="AG39" t="s" s="2">
        <v>61</v>
      </c>
      <c r="AH39" t="s" s="2">
        <v>51</v>
      </c>
      <c r="AI39" t="s" s="2">
        <v>51</v>
      </c>
      <c r="AJ39" t="s" s="2">
        <v>51</v>
      </c>
      <c r="AK39" t="s" s="2">
        <v>51</v>
      </c>
      <c r="AL39" t="s" s="2">
        <v>51</v>
      </c>
      <c r="AM39" t="s" s="2">
        <v>51</v>
      </c>
      <c r="AN39" t="s" s="2">
        <v>51</v>
      </c>
      <c r="AO39" t="s" s="2">
        <v>51</v>
      </c>
      <c r="AP39" t="s" s="2">
        <v>51</v>
      </c>
      <c r="AQ39" t="s" s="2">
        <v>51</v>
      </c>
      <c r="AR39" t="s" s="2">
        <v>51</v>
      </c>
      <c r="AS39" t="s" s="2">
        <v>407</v>
      </c>
      <c r="AT39" t="s" s="2">
        <v>51</v>
      </c>
      <c r="AU39" t="s" s="2">
        <v>51</v>
      </c>
    </row>
    <row r="40" hidden="true">
      <c r="A40" t="s" s="2">
        <v>408</v>
      </c>
      <c r="B40" s="2"/>
      <c r="C40" t="s" s="2">
        <v>51</v>
      </c>
      <c r="D40" s="2"/>
      <c r="E40" t="s" s="2">
        <v>49</v>
      </c>
      <c r="F40" t="s" s="2">
        <v>61</v>
      </c>
      <c r="G40" t="s" s="2">
        <v>51</v>
      </c>
      <c r="H40" t="s" s="2">
        <v>51</v>
      </c>
      <c r="I40" t="s" s="2">
        <v>51</v>
      </c>
      <c r="J40" t="s" s="2">
        <v>362</v>
      </c>
      <c r="K40" t="s" s="2">
        <v>409</v>
      </c>
      <c r="L40" t="s" s="2">
        <v>410</v>
      </c>
      <c r="M40" s="2"/>
      <c r="N40" s="2"/>
      <c r="O40" t="s" s="2">
        <v>51</v>
      </c>
      <c r="P40" s="2"/>
      <c r="Q40" t="s" s="2">
        <v>51</v>
      </c>
      <c r="R40" t="s" s="2">
        <v>51</v>
      </c>
      <c r="S40" t="s" s="2">
        <v>51</v>
      </c>
      <c r="T40" t="s" s="2">
        <v>51</v>
      </c>
      <c r="U40" t="s" s="2">
        <v>51</v>
      </c>
      <c r="V40" t="s" s="2">
        <v>51</v>
      </c>
      <c r="W40" t="s" s="2">
        <v>51</v>
      </c>
      <c r="X40" t="s" s="2">
        <v>51</v>
      </c>
      <c r="Y40" t="s" s="2">
        <v>51</v>
      </c>
      <c r="Z40" t="s" s="2">
        <v>51</v>
      </c>
      <c r="AA40" t="s" s="2">
        <v>51</v>
      </c>
      <c r="AB40" t="s" s="2">
        <v>51</v>
      </c>
      <c r="AC40" t="s" s="2">
        <v>51</v>
      </c>
      <c r="AD40" t="s" s="2">
        <v>51</v>
      </c>
      <c r="AE40" t="s" s="2">
        <v>408</v>
      </c>
      <c r="AF40" t="s" s="2">
        <v>49</v>
      </c>
      <c r="AG40" t="s" s="2">
        <v>61</v>
      </c>
      <c r="AH40" t="s" s="2">
        <v>51</v>
      </c>
      <c r="AI40" t="s" s="2">
        <v>51</v>
      </c>
      <c r="AJ40" t="s" s="2">
        <v>357</v>
      </c>
      <c r="AK40" t="s" s="2">
        <v>358</v>
      </c>
      <c r="AL40" t="s" s="2">
        <v>358</v>
      </c>
      <c r="AM40" t="s" s="2">
        <v>358</v>
      </c>
      <c r="AN40" t="s" s="2">
        <v>358</v>
      </c>
      <c r="AO40" t="s" s="2">
        <v>358</v>
      </c>
      <c r="AP40" t="s" s="2">
        <v>51</v>
      </c>
      <c r="AQ40" t="s" s="2">
        <v>51</v>
      </c>
      <c r="AR40" t="s" s="2">
        <v>358</v>
      </c>
      <c r="AS40" t="s" s="2">
        <v>411</v>
      </c>
      <c r="AT40" t="s" s="2">
        <v>51</v>
      </c>
      <c r="AU40" t="s" s="2">
        <v>51</v>
      </c>
    </row>
    <row r="41" hidden="true">
      <c r="A41" t="s" s="2">
        <v>412</v>
      </c>
      <c r="B41" s="2"/>
      <c r="C41" t="s" s="2">
        <v>51</v>
      </c>
      <c r="D41" s="2"/>
      <c r="E41" t="s" s="2">
        <v>49</v>
      </c>
      <c r="F41" t="s" s="2">
        <v>50</v>
      </c>
      <c r="G41" t="s" s="2">
        <v>51</v>
      </c>
      <c r="H41" t="s" s="2">
        <v>51</v>
      </c>
      <c r="I41" t="s" s="2">
        <v>62</v>
      </c>
      <c r="J41" t="s" s="2">
        <v>413</v>
      </c>
      <c r="K41" t="s" s="2">
        <v>414</v>
      </c>
      <c r="L41" t="s" s="2">
        <v>415</v>
      </c>
      <c r="M41" t="s" s="2">
        <v>416</v>
      </c>
      <c r="N41" s="2"/>
      <c r="O41" t="s" s="2">
        <v>51</v>
      </c>
      <c r="P41" s="2"/>
      <c r="Q41" t="s" s="2">
        <v>51</v>
      </c>
      <c r="R41" t="s" s="2">
        <v>51</v>
      </c>
      <c r="S41" t="s" s="2">
        <v>51</v>
      </c>
      <c r="T41" t="s" s="2">
        <v>51</v>
      </c>
      <c r="U41" t="s" s="2">
        <v>51</v>
      </c>
      <c r="V41" t="s" s="2">
        <v>51</v>
      </c>
      <c r="W41" t="s" s="2">
        <v>51</v>
      </c>
      <c r="X41" t="s" s="2">
        <v>51</v>
      </c>
      <c r="Y41" t="s" s="2">
        <v>51</v>
      </c>
      <c r="Z41" t="s" s="2">
        <v>51</v>
      </c>
      <c r="AA41" t="s" s="2">
        <v>51</v>
      </c>
      <c r="AB41" t="s" s="2">
        <v>51</v>
      </c>
      <c r="AC41" t="s" s="2">
        <v>51</v>
      </c>
      <c r="AD41" t="s" s="2">
        <v>51</v>
      </c>
      <c r="AE41" t="s" s="2">
        <v>412</v>
      </c>
      <c r="AF41" t="s" s="2">
        <v>49</v>
      </c>
      <c r="AG41" t="s" s="2">
        <v>50</v>
      </c>
      <c r="AH41" t="s" s="2">
        <v>51</v>
      </c>
      <c r="AI41" t="s" s="2">
        <v>51</v>
      </c>
      <c r="AJ41" t="s" s="2">
        <v>417</v>
      </c>
      <c r="AK41" t="s" s="2">
        <v>51</v>
      </c>
      <c r="AL41" t="s" s="2">
        <v>51</v>
      </c>
      <c r="AM41" t="s" s="2">
        <v>51</v>
      </c>
      <c r="AN41" t="s" s="2">
        <v>51</v>
      </c>
      <c r="AO41" t="s" s="2">
        <v>51</v>
      </c>
      <c r="AP41" t="s" s="2">
        <v>51</v>
      </c>
      <c r="AQ41" t="s" s="2">
        <v>51</v>
      </c>
      <c r="AR41" t="s" s="2">
        <v>417</v>
      </c>
      <c r="AS41" t="s" s="2">
        <v>418</v>
      </c>
      <c r="AT41" t="s" s="2">
        <v>51</v>
      </c>
      <c r="AU41" t="s" s="2">
        <v>51</v>
      </c>
    </row>
    <row r="42" hidden="true">
      <c r="A42" t="s" s="2">
        <v>419</v>
      </c>
      <c r="B42" s="2"/>
      <c r="C42" t="s" s="2">
        <v>51</v>
      </c>
      <c r="D42" s="2"/>
      <c r="E42" t="s" s="2">
        <v>49</v>
      </c>
      <c r="F42" t="s" s="2">
        <v>50</v>
      </c>
      <c r="G42" t="s" s="2">
        <v>51</v>
      </c>
      <c r="H42" t="s" s="2">
        <v>51</v>
      </c>
      <c r="I42" t="s" s="2">
        <v>62</v>
      </c>
      <c r="J42" t="s" s="2">
        <v>420</v>
      </c>
      <c r="K42" t="s" s="2">
        <v>421</v>
      </c>
      <c r="L42" t="s" s="2">
        <v>422</v>
      </c>
      <c r="M42" t="s" s="2">
        <v>423</v>
      </c>
      <c r="N42" s="2"/>
      <c r="O42" t="s" s="2">
        <v>51</v>
      </c>
      <c r="P42" s="2"/>
      <c r="Q42" t="s" s="2">
        <v>51</v>
      </c>
      <c r="R42" t="s" s="2">
        <v>51</v>
      </c>
      <c r="S42" t="s" s="2">
        <v>51</v>
      </c>
      <c r="T42" t="s" s="2">
        <v>51</v>
      </c>
      <c r="U42" t="s" s="2">
        <v>51</v>
      </c>
      <c r="V42" t="s" s="2">
        <v>51</v>
      </c>
      <c r="W42" t="s" s="2">
        <v>51</v>
      </c>
      <c r="X42" t="s" s="2">
        <v>51</v>
      </c>
      <c r="Y42" t="s" s="2">
        <v>51</v>
      </c>
      <c r="Z42" t="s" s="2">
        <v>51</v>
      </c>
      <c r="AA42" t="s" s="2">
        <v>51</v>
      </c>
      <c r="AB42" t="s" s="2">
        <v>51</v>
      </c>
      <c r="AC42" t="s" s="2">
        <v>51</v>
      </c>
      <c r="AD42" t="s" s="2">
        <v>51</v>
      </c>
      <c r="AE42" t="s" s="2">
        <v>419</v>
      </c>
      <c r="AF42" t="s" s="2">
        <v>49</v>
      </c>
      <c r="AG42" t="s" s="2">
        <v>50</v>
      </c>
      <c r="AH42" t="s" s="2">
        <v>51</v>
      </c>
      <c r="AI42" t="s" s="2">
        <v>51</v>
      </c>
      <c r="AJ42" t="s" s="2">
        <v>51</v>
      </c>
      <c r="AK42" t="s" s="2">
        <v>51</v>
      </c>
      <c r="AL42" t="s" s="2">
        <v>51</v>
      </c>
      <c r="AM42" t="s" s="2">
        <v>51</v>
      </c>
      <c r="AN42" t="s" s="2">
        <v>51</v>
      </c>
      <c r="AO42" t="s" s="2">
        <v>51</v>
      </c>
      <c r="AP42" t="s" s="2">
        <v>51</v>
      </c>
      <c r="AQ42" t="s" s="2">
        <v>51</v>
      </c>
      <c r="AR42" t="s" s="2">
        <v>417</v>
      </c>
      <c r="AS42" t="s" s="2">
        <v>424</v>
      </c>
      <c r="AT42" t="s" s="2">
        <v>51</v>
      </c>
      <c r="AU42" t="s" s="2">
        <v>51</v>
      </c>
    </row>
    <row r="43" hidden="true">
      <c r="A43" t="s" s="2">
        <v>425</v>
      </c>
      <c r="B43" s="2"/>
      <c r="C43" t="s" s="2">
        <v>51</v>
      </c>
      <c r="D43" s="2"/>
      <c r="E43" t="s" s="2">
        <v>49</v>
      </c>
      <c r="F43" t="s" s="2">
        <v>50</v>
      </c>
      <c r="G43" t="s" s="2">
        <v>51</v>
      </c>
      <c r="H43" t="s" s="2">
        <v>51</v>
      </c>
      <c r="I43" t="s" s="2">
        <v>62</v>
      </c>
      <c r="J43" t="s" s="2">
        <v>351</v>
      </c>
      <c r="K43" t="s" s="2">
        <v>426</v>
      </c>
      <c r="L43" t="s" s="2">
        <v>427</v>
      </c>
      <c r="M43" t="s" s="2">
        <v>428</v>
      </c>
      <c r="N43" t="s" s="2">
        <v>429</v>
      </c>
      <c r="O43" t="s" s="2">
        <v>51</v>
      </c>
      <c r="P43" s="2"/>
      <c r="Q43" t="s" s="2">
        <v>51</v>
      </c>
      <c r="R43" t="s" s="2">
        <v>51</v>
      </c>
      <c r="S43" t="s" s="2">
        <v>51</v>
      </c>
      <c r="T43" t="s" s="2">
        <v>51</v>
      </c>
      <c r="U43" t="s" s="2">
        <v>51</v>
      </c>
      <c r="V43" t="s" s="2">
        <v>51</v>
      </c>
      <c r="W43" t="s" s="2">
        <v>51</v>
      </c>
      <c r="X43" t="s" s="2">
        <v>51</v>
      </c>
      <c r="Y43" t="s" s="2">
        <v>51</v>
      </c>
      <c r="Z43" t="s" s="2">
        <v>51</v>
      </c>
      <c r="AA43" t="s" s="2">
        <v>51</v>
      </c>
      <c r="AB43" t="s" s="2">
        <v>51</v>
      </c>
      <c r="AC43" t="s" s="2">
        <v>51</v>
      </c>
      <c r="AD43" t="s" s="2">
        <v>51</v>
      </c>
      <c r="AE43" t="s" s="2">
        <v>425</v>
      </c>
      <c r="AF43" t="s" s="2">
        <v>49</v>
      </c>
      <c r="AG43" t="s" s="2">
        <v>50</v>
      </c>
      <c r="AH43" t="s" s="2">
        <v>51</v>
      </c>
      <c r="AI43" t="s" s="2">
        <v>430</v>
      </c>
      <c r="AJ43" t="s" s="2">
        <v>51</v>
      </c>
      <c r="AK43" t="s" s="2">
        <v>51</v>
      </c>
      <c r="AL43" t="s" s="2">
        <v>51</v>
      </c>
      <c r="AM43" t="s" s="2">
        <v>51</v>
      </c>
      <c r="AN43" t="s" s="2">
        <v>51</v>
      </c>
      <c r="AO43" t="s" s="2">
        <v>51</v>
      </c>
      <c r="AP43" t="s" s="2">
        <v>51</v>
      </c>
      <c r="AQ43" t="s" s="2">
        <v>51</v>
      </c>
      <c r="AR43" t="s" s="2">
        <v>431</v>
      </c>
      <c r="AS43" t="s" s="2">
        <v>432</v>
      </c>
      <c r="AT43" t="s" s="2">
        <v>51</v>
      </c>
      <c r="AU43" t="s" s="2">
        <v>51</v>
      </c>
    </row>
    <row r="44" hidden="true">
      <c r="A44" t="s" s="2">
        <v>433</v>
      </c>
      <c r="B44" s="2"/>
      <c r="C44" t="s" s="2">
        <v>51</v>
      </c>
      <c r="D44" s="2"/>
      <c r="E44" t="s" s="2">
        <v>49</v>
      </c>
      <c r="F44" t="s" s="2">
        <v>61</v>
      </c>
      <c r="G44" t="s" s="2">
        <v>51</v>
      </c>
      <c r="H44" t="s" s="2">
        <v>51</v>
      </c>
      <c r="I44" t="s" s="2">
        <v>51</v>
      </c>
      <c r="J44" t="s" s="2">
        <v>362</v>
      </c>
      <c r="K44" t="s" s="2">
        <v>363</v>
      </c>
      <c r="L44" t="s" s="2">
        <v>364</v>
      </c>
      <c r="M44" s="2"/>
      <c r="N44" s="2"/>
      <c r="O44" t="s" s="2">
        <v>51</v>
      </c>
      <c r="P44" s="2"/>
      <c r="Q44" t="s" s="2">
        <v>51</v>
      </c>
      <c r="R44" t="s" s="2">
        <v>51</v>
      </c>
      <c r="S44" t="s" s="2">
        <v>51</v>
      </c>
      <c r="T44" t="s" s="2">
        <v>51</v>
      </c>
      <c r="U44" t="s" s="2">
        <v>51</v>
      </c>
      <c r="V44" t="s" s="2">
        <v>51</v>
      </c>
      <c r="W44" t="s" s="2">
        <v>51</v>
      </c>
      <c r="X44" t="s" s="2">
        <v>51</v>
      </c>
      <c r="Y44" t="s" s="2">
        <v>51</v>
      </c>
      <c r="Z44" t="s" s="2">
        <v>51</v>
      </c>
      <c r="AA44" t="s" s="2">
        <v>51</v>
      </c>
      <c r="AB44" t="s" s="2">
        <v>51</v>
      </c>
      <c r="AC44" t="s" s="2">
        <v>51</v>
      </c>
      <c r="AD44" t="s" s="2">
        <v>51</v>
      </c>
      <c r="AE44" t="s" s="2">
        <v>365</v>
      </c>
      <c r="AF44" t="s" s="2">
        <v>49</v>
      </c>
      <c r="AG44" t="s" s="2">
        <v>61</v>
      </c>
      <c r="AH44" t="s" s="2">
        <v>51</v>
      </c>
      <c r="AI44" t="s" s="2">
        <v>51</v>
      </c>
      <c r="AJ44" t="s" s="2">
        <v>51</v>
      </c>
      <c r="AK44" t="s" s="2">
        <v>51</v>
      </c>
      <c r="AL44" t="s" s="2">
        <v>51</v>
      </c>
      <c r="AM44" t="s" s="2">
        <v>51</v>
      </c>
      <c r="AN44" t="s" s="2">
        <v>51</v>
      </c>
      <c r="AO44" t="s" s="2">
        <v>51</v>
      </c>
      <c r="AP44" t="s" s="2">
        <v>51</v>
      </c>
      <c r="AQ44" t="s" s="2">
        <v>51</v>
      </c>
      <c r="AR44" t="s" s="2">
        <v>51</v>
      </c>
      <c r="AS44" t="s" s="2">
        <v>366</v>
      </c>
      <c r="AT44" t="s" s="2">
        <v>51</v>
      </c>
      <c r="AU44" t="s" s="2">
        <v>51</v>
      </c>
    </row>
    <row r="45" hidden="true">
      <c r="A45" t="s" s="2">
        <v>434</v>
      </c>
      <c r="B45" s="2"/>
      <c r="C45" t="s" s="2">
        <v>105</v>
      </c>
      <c r="D45" s="2"/>
      <c r="E45" t="s" s="2">
        <v>49</v>
      </c>
      <c r="F45" t="s" s="2">
        <v>50</v>
      </c>
      <c r="G45" t="s" s="2">
        <v>51</v>
      </c>
      <c r="H45" t="s" s="2">
        <v>51</v>
      </c>
      <c r="I45" t="s" s="2">
        <v>51</v>
      </c>
      <c r="J45" t="s" s="2">
        <v>106</v>
      </c>
      <c r="K45" t="s" s="2">
        <v>107</v>
      </c>
      <c r="L45" t="s" s="2">
        <v>368</v>
      </c>
      <c r="M45" t="s" s="2">
        <v>109</v>
      </c>
      <c r="N45" s="2"/>
      <c r="O45" t="s" s="2">
        <v>51</v>
      </c>
      <c r="P45" s="2"/>
      <c r="Q45" t="s" s="2">
        <v>51</v>
      </c>
      <c r="R45" t="s" s="2">
        <v>51</v>
      </c>
      <c r="S45" t="s" s="2">
        <v>51</v>
      </c>
      <c r="T45" t="s" s="2">
        <v>51</v>
      </c>
      <c r="U45" t="s" s="2">
        <v>51</v>
      </c>
      <c r="V45" t="s" s="2">
        <v>51</v>
      </c>
      <c r="W45" t="s" s="2">
        <v>51</v>
      </c>
      <c r="X45" t="s" s="2">
        <v>51</v>
      </c>
      <c r="Y45" t="s" s="2">
        <v>51</v>
      </c>
      <c r="Z45" t="s" s="2">
        <v>51</v>
      </c>
      <c r="AA45" t="s" s="2">
        <v>51</v>
      </c>
      <c r="AB45" t="s" s="2">
        <v>51</v>
      </c>
      <c r="AC45" t="s" s="2">
        <v>51</v>
      </c>
      <c r="AD45" t="s" s="2">
        <v>51</v>
      </c>
      <c r="AE45" t="s" s="2">
        <v>369</v>
      </c>
      <c r="AF45" t="s" s="2">
        <v>49</v>
      </c>
      <c r="AG45" t="s" s="2">
        <v>50</v>
      </c>
      <c r="AH45" t="s" s="2">
        <v>51</v>
      </c>
      <c r="AI45" t="s" s="2">
        <v>51</v>
      </c>
      <c r="AJ45" t="s" s="2">
        <v>51</v>
      </c>
      <c r="AK45" t="s" s="2">
        <v>51</v>
      </c>
      <c r="AL45" t="s" s="2">
        <v>51</v>
      </c>
      <c r="AM45" t="s" s="2">
        <v>51</v>
      </c>
      <c r="AN45" t="s" s="2">
        <v>51</v>
      </c>
      <c r="AO45" t="s" s="2">
        <v>51</v>
      </c>
      <c r="AP45" t="s" s="2">
        <v>51</v>
      </c>
      <c r="AQ45" t="s" s="2">
        <v>51</v>
      </c>
      <c r="AR45" t="s" s="2">
        <v>51</v>
      </c>
      <c r="AS45" t="s" s="2">
        <v>366</v>
      </c>
      <c r="AT45" t="s" s="2">
        <v>51</v>
      </c>
      <c r="AU45" t="s" s="2">
        <v>51</v>
      </c>
    </row>
    <row r="46" hidden="true">
      <c r="A46" t="s" s="2">
        <v>435</v>
      </c>
      <c r="B46" s="2"/>
      <c r="C46" t="s" s="2">
        <v>371</v>
      </c>
      <c r="D46" s="2"/>
      <c r="E46" t="s" s="2">
        <v>49</v>
      </c>
      <c r="F46" t="s" s="2">
        <v>50</v>
      </c>
      <c r="G46" t="s" s="2">
        <v>51</v>
      </c>
      <c r="H46" t="s" s="2">
        <v>62</v>
      </c>
      <c r="I46" t="s" s="2">
        <v>62</v>
      </c>
      <c r="J46" t="s" s="2">
        <v>106</v>
      </c>
      <c r="K46" t="s" s="2">
        <v>372</v>
      </c>
      <c r="L46" t="s" s="2">
        <v>373</v>
      </c>
      <c r="M46" t="s" s="2">
        <v>109</v>
      </c>
      <c r="N46" t="s" s="2">
        <v>114</v>
      </c>
      <c r="O46" t="s" s="2">
        <v>51</v>
      </c>
      <c r="P46" s="2"/>
      <c r="Q46" t="s" s="2">
        <v>51</v>
      </c>
      <c r="R46" t="s" s="2">
        <v>51</v>
      </c>
      <c r="S46" t="s" s="2">
        <v>51</v>
      </c>
      <c r="T46" t="s" s="2">
        <v>51</v>
      </c>
      <c r="U46" t="s" s="2">
        <v>51</v>
      </c>
      <c r="V46" t="s" s="2">
        <v>51</v>
      </c>
      <c r="W46" t="s" s="2">
        <v>51</v>
      </c>
      <c r="X46" t="s" s="2">
        <v>51</v>
      </c>
      <c r="Y46" t="s" s="2">
        <v>51</v>
      </c>
      <c r="Z46" t="s" s="2">
        <v>51</v>
      </c>
      <c r="AA46" t="s" s="2">
        <v>51</v>
      </c>
      <c r="AB46" t="s" s="2">
        <v>51</v>
      </c>
      <c r="AC46" t="s" s="2">
        <v>51</v>
      </c>
      <c r="AD46" t="s" s="2">
        <v>51</v>
      </c>
      <c r="AE46" t="s" s="2">
        <v>374</v>
      </c>
      <c r="AF46" t="s" s="2">
        <v>49</v>
      </c>
      <c r="AG46" t="s" s="2">
        <v>50</v>
      </c>
      <c r="AH46" t="s" s="2">
        <v>51</v>
      </c>
      <c r="AI46" t="s" s="2">
        <v>51</v>
      </c>
      <c r="AJ46" t="s" s="2">
        <v>51</v>
      </c>
      <c r="AK46" t="s" s="2">
        <v>51</v>
      </c>
      <c r="AL46" t="s" s="2">
        <v>51</v>
      </c>
      <c r="AM46" t="s" s="2">
        <v>51</v>
      </c>
      <c r="AN46" t="s" s="2">
        <v>51</v>
      </c>
      <c r="AO46" t="s" s="2">
        <v>51</v>
      </c>
      <c r="AP46" t="s" s="2">
        <v>51</v>
      </c>
      <c r="AQ46" t="s" s="2">
        <v>51</v>
      </c>
      <c r="AR46" t="s" s="2">
        <v>51</v>
      </c>
      <c r="AS46" t="s" s="2">
        <v>103</v>
      </c>
      <c r="AT46" t="s" s="2">
        <v>51</v>
      </c>
      <c r="AU46" t="s" s="2">
        <v>51</v>
      </c>
    </row>
    <row r="47" hidden="true">
      <c r="A47" t="s" s="2">
        <v>436</v>
      </c>
      <c r="B47" s="2"/>
      <c r="C47" t="s" s="2">
        <v>51</v>
      </c>
      <c r="D47" s="2"/>
      <c r="E47" t="s" s="2">
        <v>61</v>
      </c>
      <c r="F47" t="s" s="2">
        <v>61</v>
      </c>
      <c r="G47" t="s" s="2">
        <v>51</v>
      </c>
      <c r="H47" t="s" s="2">
        <v>51</v>
      </c>
      <c r="I47" t="s" s="2">
        <v>62</v>
      </c>
      <c r="J47" t="s" s="2">
        <v>168</v>
      </c>
      <c r="K47" t="s" s="2">
        <v>437</v>
      </c>
      <c r="L47" t="s" s="2">
        <v>438</v>
      </c>
      <c r="M47" t="s" s="2">
        <v>439</v>
      </c>
      <c r="N47" t="s" s="2">
        <v>184</v>
      </c>
      <c r="O47" t="s" s="2">
        <v>51</v>
      </c>
      <c r="P47" s="2"/>
      <c r="Q47" t="s" s="2">
        <v>51</v>
      </c>
      <c r="R47" t="s" s="2">
        <v>51</v>
      </c>
      <c r="S47" t="s" s="2">
        <v>51</v>
      </c>
      <c r="T47" t="s" s="2">
        <v>51</v>
      </c>
      <c r="U47" t="s" s="2">
        <v>51</v>
      </c>
      <c r="V47" t="s" s="2">
        <v>51</v>
      </c>
      <c r="W47" t="s" s="2">
        <v>313</v>
      </c>
      <c r="X47" t="s" s="2">
        <v>440</v>
      </c>
      <c r="Y47" t="s" s="2">
        <v>441</v>
      </c>
      <c r="Z47" t="s" s="2">
        <v>51</v>
      </c>
      <c r="AA47" t="s" s="2">
        <v>51</v>
      </c>
      <c r="AB47" t="s" s="2">
        <v>51</v>
      </c>
      <c r="AC47" t="s" s="2">
        <v>51</v>
      </c>
      <c r="AD47" t="s" s="2">
        <v>51</v>
      </c>
      <c r="AE47" t="s" s="2">
        <v>436</v>
      </c>
      <c r="AF47" t="s" s="2">
        <v>61</v>
      </c>
      <c r="AG47" t="s" s="2">
        <v>61</v>
      </c>
      <c r="AH47" t="s" s="2">
        <v>51</v>
      </c>
      <c r="AI47" t="s" s="2">
        <v>51</v>
      </c>
      <c r="AJ47" t="s" s="2">
        <v>51</v>
      </c>
      <c r="AK47" t="s" s="2">
        <v>51</v>
      </c>
      <c r="AL47" t="s" s="2">
        <v>51</v>
      </c>
      <c r="AM47" t="s" s="2">
        <v>51</v>
      </c>
      <c r="AN47" t="s" s="2">
        <v>51</v>
      </c>
      <c r="AO47" t="s" s="2">
        <v>51</v>
      </c>
      <c r="AP47" t="s" s="2">
        <v>51</v>
      </c>
      <c r="AQ47" t="s" s="2">
        <v>442</v>
      </c>
      <c r="AR47" t="s" s="2">
        <v>192</v>
      </c>
      <c r="AS47" t="s" s="2">
        <v>193</v>
      </c>
      <c r="AT47" t="s" s="2">
        <v>194</v>
      </c>
      <c r="AU47" t="s" s="2">
        <v>51</v>
      </c>
    </row>
    <row r="48" hidden="true">
      <c r="A48" t="s" s="2">
        <v>443</v>
      </c>
      <c r="B48" s="2"/>
      <c r="C48" t="s" s="2">
        <v>51</v>
      </c>
      <c r="D48" s="2"/>
      <c r="E48" t="s" s="2">
        <v>49</v>
      </c>
      <c r="F48" t="s" s="2">
        <v>61</v>
      </c>
      <c r="G48" t="s" s="2">
        <v>51</v>
      </c>
      <c r="H48" t="s" s="2">
        <v>51</v>
      </c>
      <c r="I48" t="s" s="2">
        <v>62</v>
      </c>
      <c r="J48" t="s" s="2">
        <v>263</v>
      </c>
      <c r="K48" t="s" s="2">
        <v>444</v>
      </c>
      <c r="L48" t="s" s="2">
        <v>265</v>
      </c>
      <c r="M48" t="s" s="2">
        <v>445</v>
      </c>
      <c r="N48" t="s" s="2">
        <v>267</v>
      </c>
      <c r="O48" t="s" s="2">
        <v>51</v>
      </c>
      <c r="P48" s="2"/>
      <c r="Q48" t="s" s="2">
        <v>51</v>
      </c>
      <c r="R48" t="s" s="2">
        <v>51</v>
      </c>
      <c r="S48" t="s" s="2">
        <v>51</v>
      </c>
      <c r="T48" t="s" s="2">
        <v>51</v>
      </c>
      <c r="U48" t="s" s="2">
        <v>51</v>
      </c>
      <c r="V48" t="s" s="2">
        <v>51</v>
      </c>
      <c r="W48" t="s" s="2">
        <v>51</v>
      </c>
      <c r="X48" t="s" s="2">
        <v>51</v>
      </c>
      <c r="Y48" t="s" s="2">
        <v>51</v>
      </c>
      <c r="Z48" t="s" s="2">
        <v>51</v>
      </c>
      <c r="AA48" t="s" s="2">
        <v>51</v>
      </c>
      <c r="AB48" t="s" s="2">
        <v>51</v>
      </c>
      <c r="AC48" t="s" s="2">
        <v>51</v>
      </c>
      <c r="AD48" t="s" s="2">
        <v>51</v>
      </c>
      <c r="AE48" t="s" s="2">
        <v>443</v>
      </c>
      <c r="AF48" t="s" s="2">
        <v>49</v>
      </c>
      <c r="AG48" t="s" s="2">
        <v>61</v>
      </c>
      <c r="AH48" t="s" s="2">
        <v>51</v>
      </c>
      <c r="AI48" t="s" s="2">
        <v>51</v>
      </c>
      <c r="AJ48" t="s" s="2">
        <v>51</v>
      </c>
      <c r="AK48" t="s" s="2">
        <v>51</v>
      </c>
      <c r="AL48" t="s" s="2">
        <v>51</v>
      </c>
      <c r="AM48" t="s" s="2">
        <v>51</v>
      </c>
      <c r="AN48" t="s" s="2">
        <v>51</v>
      </c>
      <c r="AO48" t="s" s="2">
        <v>51</v>
      </c>
      <c r="AP48" t="s" s="2">
        <v>51</v>
      </c>
      <c r="AQ48" t="s" s="2">
        <v>446</v>
      </c>
      <c r="AR48" t="s" s="2">
        <v>270</v>
      </c>
      <c r="AS48" t="s" s="2">
        <v>272</v>
      </c>
      <c r="AT48" t="s" s="2">
        <v>51</v>
      </c>
      <c r="AU48" t="s" s="2">
        <v>273</v>
      </c>
    </row>
    <row r="49" hidden="true">
      <c r="A49" t="s" s="2">
        <v>447</v>
      </c>
      <c r="B49" s="2"/>
      <c r="C49" t="s" s="2">
        <v>51</v>
      </c>
      <c r="D49" s="2"/>
      <c r="E49" t="s" s="2">
        <v>49</v>
      </c>
      <c r="F49" t="s" s="2">
        <v>61</v>
      </c>
      <c r="G49" t="s" s="2">
        <v>51</v>
      </c>
      <c r="H49" t="s" s="2">
        <v>51</v>
      </c>
      <c r="I49" t="s" s="2">
        <v>51</v>
      </c>
      <c r="J49" t="s" s="2">
        <v>168</v>
      </c>
      <c r="K49" t="s" s="2">
        <v>448</v>
      </c>
      <c r="L49" t="s" s="2">
        <v>449</v>
      </c>
      <c r="M49" t="s" s="2">
        <v>450</v>
      </c>
      <c r="N49" t="s" s="2">
        <v>278</v>
      </c>
      <c r="O49" t="s" s="2">
        <v>51</v>
      </c>
      <c r="P49" s="2"/>
      <c r="Q49" t="s" s="2">
        <v>51</v>
      </c>
      <c r="R49" t="s" s="2">
        <v>51</v>
      </c>
      <c r="S49" t="s" s="2">
        <v>51</v>
      </c>
      <c r="T49" t="s" s="2">
        <v>51</v>
      </c>
      <c r="U49" t="s" s="2">
        <v>51</v>
      </c>
      <c r="V49" t="s" s="2">
        <v>51</v>
      </c>
      <c r="W49" t="s" s="2">
        <v>279</v>
      </c>
      <c r="X49" t="s" s="2">
        <v>451</v>
      </c>
      <c r="Y49" t="s" s="2">
        <v>281</v>
      </c>
      <c r="Z49" t="s" s="2">
        <v>51</v>
      </c>
      <c r="AA49" t="s" s="2">
        <v>51</v>
      </c>
      <c r="AB49" t="s" s="2">
        <v>51</v>
      </c>
      <c r="AC49" t="s" s="2">
        <v>51</v>
      </c>
      <c r="AD49" t="s" s="2">
        <v>51</v>
      </c>
      <c r="AE49" t="s" s="2">
        <v>447</v>
      </c>
      <c r="AF49" t="s" s="2">
        <v>49</v>
      </c>
      <c r="AG49" t="s" s="2">
        <v>61</v>
      </c>
      <c r="AH49" t="s" s="2">
        <v>282</v>
      </c>
      <c r="AI49" t="s" s="2">
        <v>51</v>
      </c>
      <c r="AJ49" t="s" s="2">
        <v>51</v>
      </c>
      <c r="AK49" t="s" s="2">
        <v>51</v>
      </c>
      <c r="AL49" t="s" s="2">
        <v>51</v>
      </c>
      <c r="AM49" t="s" s="2">
        <v>51</v>
      </c>
      <c r="AN49" t="s" s="2">
        <v>51</v>
      </c>
      <c r="AO49" t="s" s="2">
        <v>51</v>
      </c>
      <c r="AP49" t="s" s="2">
        <v>51</v>
      </c>
      <c r="AQ49" t="s" s="2">
        <v>51</v>
      </c>
      <c r="AR49" t="s" s="2">
        <v>103</v>
      </c>
      <c r="AS49" t="s" s="2">
        <v>285</v>
      </c>
      <c r="AT49" t="s" s="2">
        <v>51</v>
      </c>
      <c r="AU49" t="s" s="2">
        <v>51</v>
      </c>
    </row>
    <row r="50" hidden="true">
      <c r="A50" t="s" s="2">
        <v>452</v>
      </c>
      <c r="B50" s="2"/>
      <c r="C50" t="s" s="2">
        <v>287</v>
      </c>
      <c r="D50" s="2"/>
      <c r="E50" t="s" s="2">
        <v>49</v>
      </c>
      <c r="F50" t="s" s="2">
        <v>50</v>
      </c>
      <c r="G50" t="s" s="2">
        <v>51</v>
      </c>
      <c r="H50" t="s" s="2">
        <v>51</v>
      </c>
      <c r="I50" t="s" s="2">
        <v>51</v>
      </c>
      <c r="J50" t="s" s="2">
        <v>168</v>
      </c>
      <c r="K50" t="s" s="2">
        <v>453</v>
      </c>
      <c r="L50" t="s" s="2">
        <v>289</v>
      </c>
      <c r="M50" t="s" s="2">
        <v>290</v>
      </c>
      <c r="N50" t="s" s="2">
        <v>291</v>
      </c>
      <c r="O50" t="s" s="2">
        <v>51</v>
      </c>
      <c r="P50" s="2"/>
      <c r="Q50" t="s" s="2">
        <v>51</v>
      </c>
      <c r="R50" t="s" s="2">
        <v>51</v>
      </c>
      <c r="S50" t="s" s="2">
        <v>51</v>
      </c>
      <c r="T50" t="s" s="2">
        <v>51</v>
      </c>
      <c r="U50" t="s" s="2">
        <v>51</v>
      </c>
      <c r="V50" t="s" s="2">
        <v>51</v>
      </c>
      <c r="W50" t="s" s="2">
        <v>279</v>
      </c>
      <c r="X50" t="s" s="2">
        <v>454</v>
      </c>
      <c r="Y50" t="s" s="2">
        <v>293</v>
      </c>
      <c r="Z50" t="s" s="2">
        <v>51</v>
      </c>
      <c r="AA50" t="s" s="2">
        <v>51</v>
      </c>
      <c r="AB50" t="s" s="2">
        <v>51</v>
      </c>
      <c r="AC50" t="s" s="2">
        <v>51</v>
      </c>
      <c r="AD50" t="s" s="2">
        <v>51</v>
      </c>
      <c r="AE50" t="s" s="2">
        <v>452</v>
      </c>
      <c r="AF50" t="s" s="2">
        <v>49</v>
      </c>
      <c r="AG50" t="s" s="2">
        <v>50</v>
      </c>
      <c r="AH50" t="s" s="2">
        <v>51</v>
      </c>
      <c r="AI50" t="s" s="2">
        <v>51</v>
      </c>
      <c r="AJ50" t="s" s="2">
        <v>51</v>
      </c>
      <c r="AK50" t="s" s="2">
        <v>51</v>
      </c>
      <c r="AL50" t="s" s="2">
        <v>51</v>
      </c>
      <c r="AM50" t="s" s="2">
        <v>51</v>
      </c>
      <c r="AN50" t="s" s="2">
        <v>51</v>
      </c>
      <c r="AO50" t="s" s="2">
        <v>51</v>
      </c>
      <c r="AP50" t="s" s="2">
        <v>51</v>
      </c>
      <c r="AQ50" t="s" s="2">
        <v>296</v>
      </c>
      <c r="AR50" t="s" s="2">
        <v>295</v>
      </c>
      <c r="AS50" t="s" s="2">
        <v>297</v>
      </c>
      <c r="AT50" t="s" s="2">
        <v>51</v>
      </c>
      <c r="AU50" t="s" s="2">
        <v>298</v>
      </c>
    </row>
    <row r="51" hidden="true">
      <c r="A51" t="s" s="2">
        <v>455</v>
      </c>
      <c r="B51" s="2"/>
      <c r="C51" t="s" s="2">
        <v>51</v>
      </c>
      <c r="D51" s="2"/>
      <c r="E51" t="s" s="2">
        <v>49</v>
      </c>
      <c r="F51" t="s" s="2">
        <v>50</v>
      </c>
      <c r="G51" t="s" s="2">
        <v>51</v>
      </c>
      <c r="H51" t="s" s="2">
        <v>51</v>
      </c>
      <c r="I51" t="s" s="2">
        <v>51</v>
      </c>
      <c r="J51" t="s" s="2">
        <v>51</v>
      </c>
      <c r="K51" t="s" s="2">
        <v>456</v>
      </c>
      <c r="L51" t="s" s="2">
        <v>457</v>
      </c>
      <c r="M51" t="s" s="2">
        <v>354</v>
      </c>
      <c r="N51" t="s" s="2">
        <v>355</v>
      </c>
      <c r="O51" t="s" s="2">
        <v>51</v>
      </c>
      <c r="P51" s="2"/>
      <c r="Q51" t="s" s="2">
        <v>51</v>
      </c>
      <c r="R51" t="s" s="2">
        <v>51</v>
      </c>
      <c r="S51" t="s" s="2">
        <v>51</v>
      </c>
      <c r="T51" t="s" s="2">
        <v>51</v>
      </c>
      <c r="U51" t="s" s="2">
        <v>51</v>
      </c>
      <c r="V51" t="s" s="2">
        <v>51</v>
      </c>
      <c r="W51" t="s" s="2">
        <v>51</v>
      </c>
      <c r="X51" t="s" s="2">
        <v>51</v>
      </c>
      <c r="Y51" t="s" s="2">
        <v>51</v>
      </c>
      <c r="Z51" t="s" s="2">
        <v>51</v>
      </c>
      <c r="AA51" t="s" s="2">
        <v>51</v>
      </c>
      <c r="AB51" t="s" s="2">
        <v>51</v>
      </c>
      <c r="AC51" t="s" s="2">
        <v>51</v>
      </c>
      <c r="AD51" t="s" s="2">
        <v>51</v>
      </c>
      <c r="AE51" t="s" s="2">
        <v>455</v>
      </c>
      <c r="AF51" t="s" s="2">
        <v>49</v>
      </c>
      <c r="AG51" t="s" s="2">
        <v>50</v>
      </c>
      <c r="AH51" t="s" s="2">
        <v>51</v>
      </c>
      <c r="AI51" t="s" s="2">
        <v>51</v>
      </c>
      <c r="AJ51" t="s" s="2">
        <v>51</v>
      </c>
      <c r="AK51" t="s" s="2">
        <v>51</v>
      </c>
      <c r="AL51" t="s" s="2">
        <v>51</v>
      </c>
      <c r="AM51" t="s" s="2">
        <v>51</v>
      </c>
      <c r="AN51" t="s" s="2">
        <v>51</v>
      </c>
      <c r="AO51" t="s" s="2">
        <v>51</v>
      </c>
      <c r="AP51" t="s" s="2">
        <v>51</v>
      </c>
      <c r="AQ51" t="s" s="2">
        <v>51</v>
      </c>
      <c r="AR51" t="s" s="2">
        <v>359</v>
      </c>
      <c r="AS51" t="s" s="2">
        <v>360</v>
      </c>
      <c r="AT51" t="s" s="2">
        <v>51</v>
      </c>
      <c r="AU51" t="s" s="2">
        <v>51</v>
      </c>
    </row>
  </sheetData>
  <autoFilter ref="A1:AU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2019-07-26T21:09:45Z</dcterms:created>
  <dc:creator>Apache POI</dc:creator>
</cp:coreProperties>
</file>