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<sst xmlns="http://schemas.openxmlformats.org/spreadsheetml/2006/main" count="194" uniqueCount="87">
  <si>
    <t>Property</t>
  </si>
  <si>
    <t>Value</t>
  </si>
  <si>
    <t>URL</t>
  </si>
  <si>
    <t>http://hl7.org/fhir/cda/StructureDefinition/PharmIngredient</t>
  </si>
  <si>
    <t>Version</t>
  </si>
  <si>
    <t>2.1.0-draft1</t>
  </si>
  <si>
    <t>Name</t>
  </si>
  <si>
    <t>CDAR2.PharmIngredient</t>
  </si>
  <si>
    <t>Title</t>
  </si>
  <si>
    <t>PharmIngredient (CDA Pharm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</si>
  <si>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</si>
  <si>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</si>
  <si>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</si>
  <si>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</si>
  <si>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</si>
  <si>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</si>
  <si>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</si>
  <si>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</si>
  <si>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</si>
  <si>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</si>
  <si>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</si>
  <si>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</si>
  <si>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</si>
  <si>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</si>
  <si>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</si>
  <si>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</si>
  <si>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</si>
  <si>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</si>
  <si>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PharmIngredient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</si>
  <si>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</si>
  <si>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</si>
  <si>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</si>
  <si>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</si>
  <si>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</si>
  <si>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</si>
  <si>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</si>
  <si>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</si>
  <si>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</si>
  <si>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</si>
  <si>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</si>
  <si>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</si>
  <si>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</si>
  <si>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</si>
  <si>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</si>
  <si>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</si>
  <si>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</si>
  <si>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</si>
  <si>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</si>
  <si>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</si>
  <si>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</si>
  <si>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</si>
  <si>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</si>
  <si>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</si>
  <si>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</si>
  <si>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</si>
  <si>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</si>
  <si>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</si>
  <si>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</si>
  <si>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</si>
  <si>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</si>
  <si>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</si>
  <si>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</si>
  <si>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</si>
  <si>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</si>
  <si>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</si>
  <si>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</si>
  <si>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</si>
  <si>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</si>
  <si>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</si>
  <si>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</si>
  <si>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</si>
  <si>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</si>
  <si>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</si>
  <si>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</si>
  <si>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</si>
  <si>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</si>
  <si>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</si>
  <si>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</si>
  <si>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</si>
  <si>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PharmIngredient.classCode</t>
  </si>
  <si>
    <t>Y</t>
  </si>
  <si>
    <t xml:space="preserve">code
</t>
  </si>
  <si>
    <t>ACTI</t>
  </si>
  <si>
    <t>PharmIngredient.quantity</t>
  </si>
  <si>
    <t xml:space="preserve">http://hl7.org/fhir/cda/StructureDefinition/RTO-PQ-PQ
</t>
  </si>
  <si>
    <t>PharmIngredient.ingredient</t>
  </si>
  <si>
    <t xml:space="preserve">http://hl7.org/fhir/cda/StructureDefinition/PharmSubstance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</si>
</sst>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2578125" customWidth="true" bestFit="true"/>
    <col min="2" max="2" width="25.925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5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5.92578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 hidden="true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 hidden="true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80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 hidden="true">
      <c r="A4" t="s" s="2">
        <v>83</v>
      </c>
      <c r="B4" t="s" s="2">
        <v>83</v>
      </c>
      <c r="C4" s="2"/>
      <c r="D4" t="s" s="2">
        <v>71</v>
      </c>
      <c r="E4" s="2"/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84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83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 hidden="true">
      <c r="A5" t="s" s="2">
        <v>85</v>
      </c>
      <c r="B5" t="s" s="2">
        <v>85</v>
      </c>
      <c r="C5" s="2"/>
      <c r="D5" t="s" s="2">
        <v>71</v>
      </c>
      <c r="E5" s="2"/>
      <c r="F5" t="s" s="2">
        <v>76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86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76</v>
      </c>
      <c r="AH5" t="s" s="2">
        <v>72</v>
      </c>
      <c r="AI5" t="s" s="2">
        <v>71</v>
      </c>
      <c r="AJ5" t="s" s="2">
        <v>71</v>
      </c>
      <c r="AK5" t="s" s="2">
        <v>71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2023-01-16T14:54:57Z</dcterms:created>
  <dc:creator>Apache POI</dc:creator>
</cp:coreProperties>
</file>