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ID919659\Desktop\ACCORD\BuildingRegulations\Datasets\UK Regulations\TXT\Data - Round 2\8-Classification\"/>
    </mc:Choice>
  </mc:AlternateContent>
  <xr:revisionPtr revIDLastSave="0" documentId="13_ncr:40009_{E1835A30-C596-4CFA-9254-760DC10DB63B}" xr6:coauthVersionLast="47" xr6:coauthVersionMax="47" xr10:uidLastSave="{00000000-0000-0000-0000-000000000000}"/>
  <bookViews>
    <workbookView xWindow="-110" yWindow="-110" windowWidth="19420" windowHeight="10420"/>
  </bookViews>
  <sheets>
    <sheet name="CSV-All-Semi-Filtered-Sentences" sheetId="1" r:id="rId1"/>
  </sheets>
  <definedNames>
    <definedName name="_xlnm._FilterDatabase" localSheetId="0" hidden="1">'CSV-All-Semi-Filtered-Sentences'!$B$1:$B$18</definedName>
  </definedNames>
  <calcPr calcId="0"/>
</workbook>
</file>

<file path=xl/sharedStrings.xml><?xml version="1.0" encoding="utf-8"?>
<sst xmlns="http://schemas.openxmlformats.org/spreadsheetml/2006/main" count="41" uniqueCount="29">
  <si>
    <t>ID</t>
  </si>
  <si>
    <t>Text</t>
  </si>
  <si>
    <t>1_UK_DocR_V2_InfrastructureForElectircalCommunications</t>
  </si>
  <si>
    <t>2_UK_DocR_V2_InfrastructureForElectircalCommunications</t>
  </si>
  <si>
    <t>3_UK_DocR_V2_InfrastructureForElectircalCommunications</t>
  </si>
  <si>
    <t>1.2  Requirement R1 is to provide the inbuilding physical infrastructure so that, in future, copper or fibreoptic cables or wireless devices capable of delivering broadband speeds greater than 30 Mbps can be installed.</t>
  </si>
  <si>
    <t>4_UK_DocR_V2_InfrastructureForElectircalCommunications</t>
  </si>
  <si>
    <t>5_UK_DocR_V2_InfrastructureForElectircalCommunications</t>
  </si>
  <si>
    <t>6_UK_DocR_V2_InfrastructureForElectircalCommunications</t>
  </si>
  <si>
    <t>Ductwork for copper and fibreoptic cables.</t>
  </si>
  <si>
    <t>7_UK_DocR_V2_InfrastructureForElectircalCommunications</t>
  </si>
  <si>
    <t>8_UK_DocR_V2_InfrastructureForElectircalCommunications</t>
  </si>
  <si>
    <t>Suitable ducting should be provided to connect all such network termination points to an appropriate access point or common access point.</t>
  </si>
  <si>
    <t>9_UK_DocR_V2_InfrastructureForElectircalCommunications</t>
  </si>
  <si>
    <t>However, it should be noted that alternative forms of connectivity may be used.</t>
  </si>
  <si>
    <t>11_UK_DocR_V2_InfrastructureForElectircalCommunications</t>
  </si>
  <si>
    <t>Satellite and wireless communications.</t>
  </si>
  <si>
    <t>12_UK_DocR_V2_InfrastructureForElectircalCommunications</t>
  </si>
  <si>
    <t>13_UK_DocR_V2_InfrastructureForElectircalCommunications</t>
  </si>
  <si>
    <t>High-speed electronic communications network: An electronic communications network which is capable of delivering broadband access services at speeds of at least 30 Mbps.</t>
  </si>
  <si>
    <t>Class</t>
  </si>
  <si>
    <t>Other</t>
  </si>
  <si>
    <t>Self-Contained</t>
  </si>
  <si>
    <t>Building work must be carried out so as to ensure that the building is equipped with a high-speedready inbuilding physical infrastructure, up to a network termination point for high-speed electronic communications networks.</t>
  </si>
  <si>
    <t>Where the work concerns a building containing more than one dwelling, the work must be carried out so as to ensure that the building is equipped in addition with a common access point for highspeed electronic communications networks.</t>
  </si>
  <si>
    <t>Multi-dwelling buildings that are subject to major renovation works must be equipped with a common access point capable of serving all the dwellings within the building.</t>
  </si>
  <si>
    <t>A person wishing to take advantage of this exemption would need to demonstrate to a building control body that in the particular case the cost of compliance would be unreasonable, taking into account the work required and the available alternative means of high-speed broadband delivery.</t>
  </si>
  <si>
    <t>A suitable position for at least one network termination point should be identified for the erection of a new building other than a dwelling, for an existing building (including an existing individual dwelling) that is subject to major renovation works, and for each dwelling in an existing multidwelling building that is subject to major renovation works.</t>
  </si>
  <si>
    <t>The design of the in-building physical infrastructure should take account of satellite and wireless technologies where there is evidence that the required network speeds could be 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</si>
</sst>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workbookViewId="0">
      <selection activeCell="C20" sqref="C20"/>
    </sheetView>
  </sheetViews>
  <sheetFormatPr defaultRowHeight="14.5" x14ac:dyDescent="0.35"/>
  <cols>
    <col min="1" max="1" width="53.36328125" customWidth="1"/>
  </cols>
  <sheetData>
    <row r="1" spans="1:3" x14ac:dyDescent="0.35">
      <c r="A1" t="s">
        <v>0</v>
      </c>
      <c r="B1" t="s">
        <v>20</v>
      </c>
      <c r="C1" t="s">
        <v>1</v>
      </c>
    </row>
    <row r="2" spans="1:3" x14ac:dyDescent="0.35">
      <c r="A2" t="s">
        <v>2</v>
      </c>
      <c r="B2" t="s">
        <v>22</v>
      </c>
      <c r="C2" t="s">
        <v>23</v>
      </c>
    </row>
    <row r="3" spans="1:3" x14ac:dyDescent="0.35">
      <c r="A3" t="s">
        <v>3</v>
      </c>
      <c r="B3" t="s">
        <v>22</v>
      </c>
      <c r="C3" t="s">
        <v>24</v>
      </c>
    </row>
    <row r="4" spans="1:3" x14ac:dyDescent="0.35">
      <c r="A4" t="s">
        <v>4</v>
      </c>
      <c r="B4" t="s">
        <v>21</v>
      </c>
      <c r="C4" t="s">
        <v>5</v>
      </c>
    </row>
    <row r="5" spans="1:3" x14ac:dyDescent="0.35">
      <c r="A5" t="s">
        <v>6</v>
      </c>
      <c r="B5" t="s">
        <v>22</v>
      </c>
      <c r="C5" t="s">
        <v>25</v>
      </c>
    </row>
    <row r="6" spans="1:3" x14ac:dyDescent="0.35">
      <c r="A6" t="s">
        <v>7</v>
      </c>
      <c r="B6" t="s">
        <v>21</v>
      </c>
      <c r="C6" t="s">
        <v>26</v>
      </c>
    </row>
    <row r="7" spans="1:3" x14ac:dyDescent="0.35">
      <c r="A7" t="s">
        <v>8</v>
      </c>
      <c r="B7" t="s">
        <v>21</v>
      </c>
      <c r="C7" t="s">
        <v>9</v>
      </c>
    </row>
    <row r="8" spans="1:3" x14ac:dyDescent="0.35">
      <c r="A8" t="s">
        <v>10</v>
      </c>
      <c r="B8" t="s">
        <v>22</v>
      </c>
      <c r="C8" t="s">
        <v>27</v>
      </c>
    </row>
    <row r="9" spans="1:3" x14ac:dyDescent="0.35">
      <c r="A9" t="s">
        <v>11</v>
      </c>
      <c r="B9" t="s">
        <v>22</v>
      </c>
      <c r="C9" t="s">
        <v>12</v>
      </c>
    </row>
    <row r="10" spans="1:3" x14ac:dyDescent="0.35">
      <c r="A10" t="s">
        <v>13</v>
      </c>
      <c r="B10" t="s">
        <v>22</v>
      </c>
      <c r="C10" t="s">
        <v>14</v>
      </c>
    </row>
    <row r="11" spans="1:3" x14ac:dyDescent="0.35">
      <c r="A11" t="s">
        <v>15</v>
      </c>
      <c r="B11" t="s">
        <v>21</v>
      </c>
      <c r="C11" t="s">
        <v>16</v>
      </c>
    </row>
    <row r="12" spans="1:3" x14ac:dyDescent="0.35">
      <c r="A12" t="s">
        <v>17</v>
      </c>
      <c r="B12" t="s">
        <v>22</v>
      </c>
      <c r="C12" t="s">
        <v>28</v>
      </c>
    </row>
    <row r="13" spans="1:3" x14ac:dyDescent="0.35">
      <c r="A13" t="s">
        <v>18</v>
      </c>
      <c r="B13" t="s">
        <v>21</v>
      </c>
      <c r="C13" t="s">
        <v>19</v>
      </c>
    </row>
    <row r="17" spans="8:8" x14ac:dyDescent="0.35">
      <c r="H17" t="s">
        <v>21</v>
      </c>
    </row>
    <row r="18" spans="8:8" x14ac:dyDescent="0.35">
      <c r="H18" t="s">
        <v>22</v>
      </c>
    </row>
  </sheetData>
  <autoFilter ref="B1:B18"/>
  <dataValidations count="1">
    <dataValidation type="list" allowBlank="1" showInputMessage="1" showErrorMessage="1" sqref="B1:B1048576">
      <formula1>$H$17:$H$18</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CSV-All-Semi-Filtered-Sentences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Amna Dridi</dc:creator>
  <cp:lastModifiedBy>Amna Dridi</cp:lastModifiedBy>
  <dcterms:created xsi:type="dcterms:W3CDTF">2023-05-02T16:51:12Z</dcterms:created>
  <dcterms:modified xsi:type="dcterms:W3CDTF">2023-05-02T16:56:53Z</dcterms:modified>
</cp:coreProperties>
</file>