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濱田さん\"/>
    </mc:Choice>
  </mc:AlternateContent>
  <xr:revisionPtr revIDLastSave="0" documentId="13_ncr:1_{07AE65AD-2915-4A33-9EE7-CA90700B2C62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<sst xmlns="http://schemas.openxmlformats.org/spreadsheetml/2006/main" count="198" uniqueCount="57">
  <si>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</si>
  <si>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</si>
  <si>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</si>
  <si>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</si>
  <si>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</si>
  <si>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</si>
  <si>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</si>
  <si>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</si>
  <si>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</si>
  <si>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</si>
  <si>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</si>
  <si>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</si>
  <si>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</si>
  <si>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</si>
  <si>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</si>
  <si>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</si>
  <si>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</si>
  <si>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</si>
  <si>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</si>
  <si>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</si>
  <si>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</si>
  <si>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</si>
  <si>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</si>
  <si>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</si>
  <si>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</si>
  <si>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</si>
  <si>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</si>
  <si>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</si>
  <si>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</si>
  <si>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</si>
  <si>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</si>
  <si>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</si>
  <si>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</si>
  <si>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</si>
  <si>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</si>
  <si>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</si>
  <si>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</si>
  <si>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</si>
  <si>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</si>
  <si>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</si>
  <si>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</si>
  <si>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</si>
  <si>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</si>
  <si>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</si>
  <si>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</si>
  <si>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MSTR-013-0474600</t>
  </si>
  <si>
    <t>S46 Tail gate system</t>
  </si>
  <si>
    <t>Tail gate機能システム評価</t>
  </si>
  <si>
    <t>KD2-67903/KD2-68944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</si>
  <si>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</si>
  <si>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</si>
  <si>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S46システム評価</t>
    <phoneticPr fontId="1"/>
  </si>
  <si>
    <t>MSTR-013-0474600</t>
    <phoneticPr fontId="1"/>
  </si>
  <si>
    <t>Tail gate機能システム評価</t>
    <phoneticPr fontId="1"/>
  </si>
  <si>
    <t>S46システム成立性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</si>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</sst>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5" zoomScaleNormal="55" workbookViewId="0">
      <selection activeCell="I25" sqref="I2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3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1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3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7551124B-806E-4C65-A0CC-9696FF83017A}">
      <formula1>$I$25:$I$30</formula1>
    </dataValidation>
    <dataValidation type="list" allowBlank="1" showInputMessage="1" showErrorMessage="1" sqref="P9" xr:uid="{96AB3C41-FEDA-4028-A2B0-6AB5F6A579D3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G22" sqref="G2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A894572A-2F40-4F23-82A7-949A3D6F9754}">
      <formula1>$I$25:$I$30</formula1>
    </dataValidation>
    <dataValidation type="list" allowBlank="1" showInputMessage="1" showErrorMessage="1" sqref="P9" xr:uid="{328B8E04-20C9-4192-B2FB-6811DD486495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61AB684-3057-40BD-8284-F5F8C9F49901}"/>
</file>

<file path=customXml/itemProps2.xml><?xml version="1.0" encoding="utf-8"?>
<ds:datastoreItem xmlns:ds="http://schemas.openxmlformats.org/officeDocument/2006/customXml" ds:itemID="{63998022-1D39-4CBC-AA6E-AA66A233FC0A}"/>
</file>

<file path=customXml/itemProps3.xml><?xml version="1.0" encoding="utf-8"?>
<ds:datastoreItem xmlns:ds="http://schemas.openxmlformats.org/officeDocument/2006/customXml" ds:itemID="{3D7F43FA-781F-45B3-8491-A7C6A76B1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