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8164\Desktop\Intelligent Testing 集約一本化のための関連表\OneDrive_1_2023-9-22\"/>
    </mc:Choice>
  </mc:AlternateContent>
  <xr:revisionPtr revIDLastSave="0" documentId="13_ncr:1_{A6D52651-B0D2-4614-9C2A-FD4AD5EBF13E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<sst xmlns="http://schemas.openxmlformats.org/spreadsheetml/2006/main" count="175" uniqueCount="53">
  <si>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</si>
  <si>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</si>
  <si>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</si>
  <si>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</si>
  <si>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</si>
  <si>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</si>
  <si>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</si>
  <si>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</si>
  <si>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</si>
  <si>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</si>
  <si>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</si>
  <si>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</si>
  <si>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</si>
  <si>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</si>
  <si>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</si>
  <si>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</si>
  <si>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</si>
  <si>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</si>
  <si>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</si>
  <si>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</si>
  <si>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</si>
  <si>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</si>
  <si>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</si>
  <si>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</si>
  <si>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</si>
  <si>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</si>
  <si>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</si>
  <si>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</si>
  <si>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</si>
  <si>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</si>
  <si>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</si>
  <si>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</si>
  <si>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</si>
  <si>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</si>
  <si>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</si>
  <si>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</si>
  <si>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</si>
  <si>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</si>
  <si>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</si>
  <si>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</si>
  <si>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MSTR-013-0448800</t>
  </si>
  <si>
    <t>電子・電装</t>
  </si>
  <si>
    <t>e-Screening</t>
  </si>
  <si>
    <t>実車試験</t>
  </si>
  <si>
    <t>基本機能確認</t>
  </si>
  <si>
    <t>MSTR-013-0448900</t>
  </si>
  <si>
    <t>商品性評価</t>
  </si>
  <si>
    <t>I01</t>
  </si>
  <si>
    <t>電装ＡＩＯ
Electronic AIO#1 e-Screening評価</t>
    <rPh sb="34" eb="36">
      <t>ヒョウカ</t>
    </rPh>
    <phoneticPr fontId="1"/>
  </si>
  <si>
    <t>電装ＡＩＯ
Electronic AIO#2 e-Screening評価</t>
    <rPh sb="34" eb="36">
      <t>ヒョウカ</t>
    </rPh>
    <phoneticPr fontId="1"/>
  </si>
  <si>
    <t>I(電装AIO)</t>
    <rPh sb="2" eb="4">
      <t>デンソウ</t>
    </rPh>
    <phoneticPr fontId="1"/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</si>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</sst>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G1" zoomScale="115" zoomScaleNormal="115" workbookViewId="0">
      <selection activeCell="J3" sqref="J3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6" max="16" width="9.19921875" customWidth="1"/>
    <col min="17" max="17" width="10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50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47</v>
      </c>
      <c r="Q2" s="6" t="s">
        <v>47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48</v>
      </c>
      <c r="Q3" s="6" t="s">
        <v>49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2.1</v>
      </c>
      <c r="Q17" s="14">
        <v>2.1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16</v>
      </c>
      <c r="Q18" s="14">
        <v>16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2.5</v>
      </c>
      <c r="Q19" s="14">
        <v>2.5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>
        <v>20.6</v>
      </c>
      <c r="Q20" s="16">
        <v>20.6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51</v>
      </c>
      <c r="Q27" s="4" t="s">
        <v>51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42</v>
      </c>
      <c r="E31" s="26" t="s">
        <v>42</v>
      </c>
      <c r="F31" s="26" t="s">
        <v>42</v>
      </c>
      <c r="G31" s="26" t="s">
        <v>42</v>
      </c>
      <c r="H31" s="26" t="s">
        <v>43</v>
      </c>
      <c r="I31" s="26" t="s">
        <v>44</v>
      </c>
      <c r="J31" s="26" t="s">
        <v>44</v>
      </c>
      <c r="N31" s="1"/>
      <c r="P31" s="26" t="s">
        <v>52</v>
      </c>
      <c r="Q31" s="26" t="s">
        <v>52</v>
      </c>
    </row>
    <row r="32" spans="1:53" x14ac:dyDescent="0.45">
      <c r="A32" s="26" t="s">
        <v>45</v>
      </c>
      <c r="B32" s="26" t="s">
        <v>41</v>
      </c>
      <c r="C32" s="26" t="s">
        <v>42</v>
      </c>
      <c r="D32" s="26" t="s">
        <v>42</v>
      </c>
      <c r="E32" s="26" t="s">
        <v>42</v>
      </c>
      <c r="F32" s="26" t="s">
        <v>42</v>
      </c>
      <c r="G32" s="26" t="s">
        <v>42</v>
      </c>
      <c r="H32" s="26" t="s">
        <v>43</v>
      </c>
      <c r="I32" s="26" t="s">
        <v>46</v>
      </c>
      <c r="J32" s="26" t="s">
        <v>46</v>
      </c>
      <c r="N32" s="1"/>
      <c r="P32" s="26" t="s">
        <v>52</v>
      </c>
      <c r="Q32" s="26" t="s">
        <v>52</v>
      </c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N31" s="1"/>
    </row>
    <row r="32" spans="1:53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N31" s="1"/>
    </row>
    <row r="32" spans="1:53" x14ac:dyDescent="0.45">
      <c r="N32" s="1"/>
    </row>
    <row r="33" spans="14:14" x14ac:dyDescent="0.45">
      <c r="N33" s="1"/>
    </row>
    <row r="34" spans="14:14" x14ac:dyDescent="0.45">
      <c r="N34" s="1"/>
    </row>
    <row r="35" spans="14:14" x14ac:dyDescent="0.45">
      <c r="N35" s="1"/>
    </row>
    <row r="36" spans="14:14" x14ac:dyDescent="0.45">
      <c r="N36" s="1"/>
    </row>
    <row r="37" spans="14:14" x14ac:dyDescent="0.45">
      <c r="N37" s="1"/>
    </row>
    <row r="38" spans="14:14" x14ac:dyDescent="0.45">
      <c r="N38" s="1"/>
    </row>
    <row r="39" spans="14:14" x14ac:dyDescent="0.45">
      <c r="N39" s="1"/>
    </row>
    <row r="40" spans="14:14" x14ac:dyDescent="0.45">
      <c r="N40" s="1"/>
    </row>
    <row r="41" spans="14:14" x14ac:dyDescent="0.45">
      <c r="N41" s="1"/>
    </row>
    <row r="42" spans="14:14" x14ac:dyDescent="0.45">
      <c r="N42" s="1"/>
    </row>
    <row r="43" spans="14:14" x14ac:dyDescent="0.45">
      <c r="N43" s="1"/>
    </row>
    <row r="44" spans="14:14" x14ac:dyDescent="0.45">
      <c r="N44" s="1"/>
    </row>
    <row r="45" spans="14:14" x14ac:dyDescent="0.45">
      <c r="N45" s="1"/>
    </row>
    <row r="46" spans="14:14" x14ac:dyDescent="0.45">
      <c r="N46" s="1"/>
    </row>
    <row r="47" spans="14:14" x14ac:dyDescent="0.45">
      <c r="N47" s="1"/>
    </row>
    <row r="48" spans="14:14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B260D05-74C4-4EDF-AB52-3E9025296D59}"/>
</file>

<file path=customXml/itemProps2.xml><?xml version="1.0" encoding="utf-8"?>
<ds:datastoreItem xmlns:ds="http://schemas.openxmlformats.org/officeDocument/2006/customXml" ds:itemID="{96D5B20C-C21A-4AC1-8509-6D3462AA4A54}"/>
</file>

<file path=customXml/itemProps3.xml><?xml version="1.0" encoding="utf-8"?>
<ds:datastoreItem xmlns:ds="http://schemas.openxmlformats.org/officeDocument/2006/customXml" ds:itemID="{8839E5A1-C3D1-4850-8BAF-47DDB80E2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YAMAGUCHI, YUJI</cp:lastModifiedBy>
  <cp:revision/>
  <dcterms:created xsi:type="dcterms:W3CDTF">2022-11-25T05:56:28Z</dcterms:created>
  <dcterms:modified xsi:type="dcterms:W3CDTF">2023-11-13T09:31:48Z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