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8418\Documents\20150401_プロジェクト\●中計\FY23\DX_一本化\"/>
    </mc:Choice>
  </mc:AlternateContent>
  <xr:revisionPtr revIDLastSave="0" documentId="13_ncr:1_{59E683C2-77C0-45CD-9327-55DDA00620BD}" xr6:coauthVersionLast="47" xr6:coauthVersionMax="47" xr10:uidLastSave="{00000000-0000-0000-0000-000000000000}"/>
  <bookViews>
    <workbookView xWindow="28680" yWindow="-120" windowWidth="29040" windowHeight="15990" tabRatio="658" xr2:uid="{AABD3980-7D7A-4B58-95DD-C9C8FC37E44E}"/>
  </bookViews>
  <sheets>
    <sheet name="関連表VC" sheetId="17" r:id="rId1"/>
    <sheet name="関連表PFC" sheetId="20" r:id="rId2"/>
  </sheets>
  <externalReferences>
    <externalReference r:id="rId3"/>
  </externalReferences>
  <definedNames>
    <definedName name="_xlnm._FilterDatabase" localSheetId="1" hidden="1">関連表PFC!$A$19:$CZ$2323</definedName>
    <definedName name="_xlnm._FilterDatabase" localSheetId="0" hidden="1">関連表VC!$A$19:$DV$2323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8" i="20" l="1"/>
  <c r="CY18" i="20"/>
  <c r="CX18" i="20"/>
  <c r="CW18" i="20"/>
  <c r="CV18" i="20"/>
  <c r="CU18" i="20"/>
  <c r="CT18" i="20"/>
  <c r="CS18" i="20"/>
  <c r="CR18" i="20"/>
  <c r="CQ18" i="20"/>
  <c r="CP18" i="20"/>
  <c r="CO18" i="20"/>
  <c r="CN18" i="20"/>
  <c r="CM18" i="20"/>
  <c r="CL18" i="20"/>
  <c r="CK18" i="20"/>
  <c r="CJ18" i="20"/>
  <c r="CE18" i="20"/>
  <c r="CD18" i="20"/>
  <c r="CC18" i="20"/>
  <c r="CB18" i="20"/>
  <c r="CA18" i="20"/>
  <c r="BZ18" i="20"/>
  <c r="BY18" i="20"/>
  <c r="BX18" i="20"/>
  <c r="BW18" i="20"/>
  <c r="BV18" i="20"/>
  <c r="BU18" i="20"/>
  <c r="BT18" i="20"/>
  <c r="BS18" i="20"/>
  <c r="BR18" i="20"/>
  <c r="BQ18" i="20"/>
  <c r="BP18" i="20"/>
  <c r="BO18" i="20"/>
  <c r="BN18" i="20"/>
  <c r="BM18" i="20"/>
  <c r="BL18" i="20"/>
  <c r="BK18" i="20"/>
  <c r="BJ18" i="20"/>
  <c r="BI18" i="20"/>
  <c r="BH18" i="20"/>
  <c r="BG18" i="20"/>
  <c r="BF18" i="20"/>
  <c r="BE18" i="20"/>
  <c r="BD18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AH18" i="17"/>
  <c r="AG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DU18" i="17"/>
  <c r="DT18" i="17"/>
  <c r="DS18" i="17"/>
  <c r="DR18" i="17"/>
  <c r="DQ18" i="17"/>
  <c r="DP18" i="17"/>
  <c r="DO18" i="17"/>
  <c r="DN18" i="17"/>
  <c r="DM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AM18" i="17" l="1"/>
  <c r="AL18" i="17"/>
  <c r="AK18" i="17"/>
  <c r="AJ18" i="17"/>
  <c r="AI18" i="17"/>
  <c r="AF18" i="17"/>
  <c r="AE18" i="17"/>
  <c r="AD18" i="17"/>
  <c r="AC18" i="17"/>
  <c r="AB18" i="17"/>
  <c r="AA18" i="17"/>
  <c r="DV18" i="17" l="1"/>
  <c r="DL18" i="17"/>
  <c r="DK18" i="17"/>
  <c r="DJ18" i="17"/>
  <c r="DI18" i="17"/>
  <c r="DH18" i="17"/>
  <c r="DG18" i="17"/>
  <c r="DF18" i="17"/>
  <c r="O18" i="17" l="1"/>
  <c r="DA18" i="17" l="1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BC1BE56D-9EC5-40DE-9A24-341FF72FDD9B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<sst xmlns="http://schemas.openxmlformats.org/spreadsheetml/2006/main" count="63448" uniqueCount="1707">
  <si>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</si>
  <si>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</si>
  <si>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</si>
  <si>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</si>
  <si>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</si>
  <si>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</si>
  <si>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</si>
  <si>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</si>
  <si>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</si>
  <si>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</si>
  <si>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</si>
  <si>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</si>
  <si>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</si>
  <si>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</si>
  <si>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</si>
  <si>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</si>
  <si>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</si>
  <si>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</si>
  <si>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</si>
  <si>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</si>
  <si>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</si>
  <si>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</si>
  <si>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</si>
  <si>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</si>
  <si>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</si>
  <si>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</si>
  <si>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</si>
  <si>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</si>
  <si>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</si>
  <si>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</si>
  <si>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</si>
  <si>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</si>
  <si>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</si>
  <si>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</si>
  <si>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</si>
  <si>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</si>
  <si>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</si>
  <si>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</si>
  <si>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</si>
  <si>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</si>
  <si>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</si>
  <si>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</si>
  <si>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</si>
  <si>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</si>
  <si>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</si>
  <si>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</si>
  <si>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MSTR-004-0000100</t>
  </si>
  <si>
    <t>音振</t>
  </si>
  <si>
    <t>車内騒音</t>
  </si>
  <si>
    <t>遮音</t>
  </si>
  <si>
    <t>車両前方遮音度</t>
  </si>
  <si>
    <t>セダン、ワゴン共通目標</t>
  </si>
  <si>
    <t>'-</t>
  </si>
  <si>
    <t>KD2-51464</t>
  </si>
  <si>
    <t>MSTR-004-0002000</t>
  </si>
  <si>
    <t>ダッシュ貫通部透過エネルギ</t>
  </si>
  <si>
    <t>ＳＴＲＧコラム部透過損失</t>
  </si>
  <si>
    <t>ＳＴＲＧコラム部単品透過損失</t>
  </si>
  <si>
    <t>MSTR-004-0002100</t>
  </si>
  <si>
    <t>エアコン配管貫通部透過損失</t>
  </si>
  <si>
    <t>エアコン配管貫通部透単品透過損失</t>
  </si>
  <si>
    <t>MSTR-004-0002200</t>
  </si>
  <si>
    <t>ヒーター配管貫通部透過損失</t>
  </si>
  <si>
    <t>ヒーター配管貫通部単品透過損失</t>
  </si>
  <si>
    <t>MSTR-004-0002300</t>
  </si>
  <si>
    <t>エアインテーク貫通部透過損失</t>
  </si>
  <si>
    <t>エアインテーク部単品透過損失</t>
  </si>
  <si>
    <t>MSTR-004-0002400</t>
  </si>
  <si>
    <t>エアコンドレインホース貫通部透過損失</t>
  </si>
  <si>
    <t>エアコンドレインﾎｰｽ貫通部単品透過損失</t>
  </si>
  <si>
    <t>MSTR-004-0002500</t>
  </si>
  <si>
    <t>ハーネス貫通部透過損失</t>
  </si>
  <si>
    <t>MAINハーネス貫通部単品透過損失</t>
  </si>
  <si>
    <t>MSTR-004-0002600</t>
  </si>
  <si>
    <t>EGIハーネス貫通部単品透過損失</t>
  </si>
  <si>
    <t>MSTR-004-0002700</t>
  </si>
  <si>
    <t>ブレーキマスターバッグ貫通部透過損失</t>
  </si>
  <si>
    <t>ブレーキマスターバッグ貫通部単品透過損失</t>
  </si>
  <si>
    <t>MSTR-004-0002800</t>
  </si>
  <si>
    <t>クラッチ取付部透過損失</t>
  </si>
  <si>
    <t>クラッチ取付部単品透過損失</t>
  </si>
  <si>
    <t>MSTR-004-0002900</t>
  </si>
  <si>
    <t>ペダル取付部透過損失</t>
  </si>
  <si>
    <t>ペダル取付部単品透過損失</t>
  </si>
  <si>
    <t>MSTR-004-0003000</t>
  </si>
  <si>
    <t>CABLE HOOD LOCK貫通部透過損失</t>
  </si>
  <si>
    <t>CABLE HOOD LOCK貫通部単品透過損失</t>
  </si>
  <si>
    <t>MSTR-004-0003100</t>
  </si>
  <si>
    <t>サンルーフドレイン貫通部透過損失</t>
  </si>
  <si>
    <t>サンルーフドレイン貫通部単品透過損失</t>
  </si>
  <si>
    <t>MSTR-004-0003200</t>
  </si>
  <si>
    <t>ダッシュインシュレータ取付部透過損失</t>
  </si>
  <si>
    <t>ダッシュインシュレータ取付部単品透過損失</t>
  </si>
  <si>
    <t>MSTR-004-0003300</t>
  </si>
  <si>
    <t>Ａ/Ｔケーブル貫通部透過損失</t>
  </si>
  <si>
    <t>Ａ/Ｔケーブル貫通部単品透過損失</t>
  </si>
  <si>
    <t>MSTR-004-0004500</t>
  </si>
  <si>
    <t>車両トンネル遮音度</t>
  </si>
  <si>
    <t>MSTR-004-0006300</t>
  </si>
  <si>
    <t>車両側方遮音度</t>
  </si>
  <si>
    <t>MSTR-004-0010200</t>
  </si>
  <si>
    <t>車両タイヤ遮音度</t>
  </si>
  <si>
    <t>MSTR-004-0011500</t>
  </si>
  <si>
    <t>車体漏洩</t>
  </si>
  <si>
    <t>MSTR-004-0011800</t>
  </si>
  <si>
    <t>後方遮音度</t>
  </si>
  <si>
    <t>MSTR-004-0014500</t>
  </si>
  <si>
    <t>MSTR-004-0021900</t>
  </si>
  <si>
    <t>吸気遮音度</t>
  </si>
  <si>
    <t>KD2-51472</t>
  </si>
  <si>
    <t>MSTR-004-0022000</t>
  </si>
  <si>
    <t>排気遮音度</t>
  </si>
  <si>
    <t>MSTR-004-0028700</t>
  </si>
  <si>
    <t>ｺﾝﾎﾟ加速時こもり音</t>
  </si>
  <si>
    <t>加速時騒音</t>
  </si>
  <si>
    <t>固体伝播 ENG MTG入力</t>
  </si>
  <si>
    <t>FR E/M車両感度（MBR ASSY）</t>
  </si>
  <si>
    <t>車体放射係数</t>
  </si>
  <si>
    <t>MSTR-004-0028800</t>
  </si>
  <si>
    <t>SUSP MBR 伝達特性</t>
  </si>
  <si>
    <t>MSTR-004-0028900</t>
  </si>
  <si>
    <t>MBR共振周波数</t>
  </si>
  <si>
    <t>MSTR-004-0029000</t>
  </si>
  <si>
    <t>MBR振動特性</t>
  </si>
  <si>
    <t>MSTR-004-0029200</t>
  </si>
  <si>
    <t>MBR取付点剛性</t>
  </si>
  <si>
    <t>MSTR-004-0029500</t>
  </si>
  <si>
    <t>FRAME 伝達特性</t>
  </si>
  <si>
    <t>Frame固有</t>
  </si>
  <si>
    <t>MSTR-004-0029600</t>
  </si>
  <si>
    <t>入力点取付け点剛性</t>
  </si>
  <si>
    <t>MSTR-004-0029700</t>
  </si>
  <si>
    <t>キャブマウント取付け点剛性（Frame側）</t>
  </si>
  <si>
    <t>MSTR-004-0029800</t>
  </si>
  <si>
    <t>FRAME固有値</t>
  </si>
  <si>
    <t>MSTR-004-0030000</t>
  </si>
  <si>
    <t>CABIN 伝達特性</t>
  </si>
  <si>
    <t>MSTR-004-0030100</t>
  </si>
  <si>
    <t>キャブマウント取付け点剛性（Cabin側）</t>
  </si>
  <si>
    <t>MSTR-004-0030200</t>
  </si>
  <si>
    <t>キャブマウントピン共振</t>
  </si>
  <si>
    <t>MSTR-004-0030300</t>
  </si>
  <si>
    <t>RR E/M車両感度（MBR ASSY）</t>
  </si>
  <si>
    <t>MSTR-004-0030400</t>
  </si>
  <si>
    <t>MSTR-004-0030500</t>
  </si>
  <si>
    <t>MSTR-004-0030600</t>
  </si>
  <si>
    <t>MSTR-004-0030800</t>
  </si>
  <si>
    <t>MSTR-004-0031100</t>
  </si>
  <si>
    <t>MSTR-004-0031200</t>
  </si>
  <si>
    <t>MSTR-004-0031300</t>
  </si>
  <si>
    <t>MSTR-004-0031400</t>
  </si>
  <si>
    <t>MSTR-004-0031600</t>
  </si>
  <si>
    <t>MSTR-004-0031700</t>
  </si>
  <si>
    <t>MSTR-004-0031800</t>
  </si>
  <si>
    <t>MSTR-004-0031900</t>
  </si>
  <si>
    <t>RH E/M車両感度(BRKT込み)</t>
  </si>
  <si>
    <t>MSTR-004-0032300</t>
  </si>
  <si>
    <t>BRKT共振周波数、剛性</t>
  </si>
  <si>
    <t>取付点剛性</t>
  </si>
  <si>
    <t>MSTR-004-0032400</t>
  </si>
  <si>
    <t>DASH LWRﾊﾟﾈﾙ振動特性</t>
  </si>
  <si>
    <t>MSTR-004-0032500</t>
  </si>
  <si>
    <t>DASH UPRﾊﾟﾈﾙ振動特性</t>
  </si>
  <si>
    <t>MSTR-004-0032600</t>
  </si>
  <si>
    <t>FR W/H ﾊﾟﾈﾙ振動特性</t>
  </si>
  <si>
    <t>MSTR-004-0032700</t>
  </si>
  <si>
    <t>LH E/M車両感度(BRKT込み)</t>
  </si>
  <si>
    <t>MSTR-004-0033100</t>
  </si>
  <si>
    <t>MSTR-004-0033200</t>
  </si>
  <si>
    <t>MSTR-004-0033300</t>
  </si>
  <si>
    <t>MSTR-004-0033400</t>
  </si>
  <si>
    <t>MSTR-004-0033500</t>
  </si>
  <si>
    <t>UPR　T/ROD車両感度 (BRKT込み)</t>
  </si>
  <si>
    <t>MSTR-004-0033600</t>
  </si>
  <si>
    <t>車体側BRKT共振周波数</t>
  </si>
  <si>
    <t>MSTR-004-0033700</t>
  </si>
  <si>
    <t>BRKT単体共振周波数</t>
  </si>
  <si>
    <t>MSTR-004-0033800</t>
  </si>
  <si>
    <t>車体側取付点剛性</t>
  </si>
  <si>
    <t>MSTR-004-0033900</t>
  </si>
  <si>
    <t>LWR　T/ROD車両感度 （MBR ASSY）</t>
  </si>
  <si>
    <t>MSTR-004-0034000</t>
  </si>
  <si>
    <t>MSTR-004-0034100</t>
  </si>
  <si>
    <t>MSTR-004-0034200</t>
  </si>
  <si>
    <t>BRKT共振周波数</t>
  </si>
  <si>
    <t>MSTR-004-0034300</t>
  </si>
  <si>
    <t>MSTR-004-0034500</t>
  </si>
  <si>
    <t>MSTR-004-0034600</t>
  </si>
  <si>
    <t>固体伝播 DIFF入力</t>
  </si>
  <si>
    <t>DIFF車両感度（MBR ASSY）</t>
  </si>
  <si>
    <t>MSTR-004-0034700</t>
  </si>
  <si>
    <t>MSTR-004-0034800</t>
  </si>
  <si>
    <t>MSTR-004-0034900</t>
  </si>
  <si>
    <t>MSTR-004-0035100</t>
  </si>
  <si>
    <t>MSTR-004-0035200</t>
  </si>
  <si>
    <t>MSTR-004-0035300</t>
  </si>
  <si>
    <t>MSTR-004-0036700</t>
  </si>
  <si>
    <t>固体伝播 D/SFT入力</t>
  </si>
  <si>
    <t>SUSP車両感度</t>
  </si>
  <si>
    <t>SUSP振動伝達特性</t>
  </si>
  <si>
    <t>MBR剛体共振周波数</t>
  </si>
  <si>
    <t>MSTR-004-0036800</t>
  </si>
  <si>
    <t>MBR弾性共振周波数</t>
  </si>
  <si>
    <t>MSTR-004-0037100</t>
  </si>
  <si>
    <t>STRUT弾性固有値</t>
  </si>
  <si>
    <t>MSTR-004-0037400</t>
  </si>
  <si>
    <t>SPRGｻｰｼﾞ</t>
  </si>
  <si>
    <t>MSTR-004-0037600</t>
  </si>
  <si>
    <t>ﾛｰﾄﾞﾎｲｰﾙ質量,DISK面剛性</t>
  </si>
  <si>
    <t>MSTR-004-0037700</t>
  </si>
  <si>
    <t>MSTR-004-0037800</t>
  </si>
  <si>
    <t>MSTR-004-0037900</t>
  </si>
  <si>
    <t>STRUT取付点剛性</t>
  </si>
  <si>
    <t>MSTR-004-0038000</t>
  </si>
  <si>
    <t>FRスタビ取付点剛性 (車体取付の場合のみ適用)</t>
  </si>
  <si>
    <t>MSTR-004-0038500</t>
  </si>
  <si>
    <t>固体伝播 EXT MTG入力</t>
  </si>
  <si>
    <t>EXH MTG入力 （爆発１．２．３．４次）</t>
  </si>
  <si>
    <t>EXH伝達特性</t>
  </si>
  <si>
    <t>MTG BRKT共振周波数</t>
  </si>
  <si>
    <t>MSTR-004-0038700</t>
  </si>
  <si>
    <t>取り付け点車両感度 （こもり音と同じ項目とする）</t>
  </si>
  <si>
    <t>MSTR-004-0038800</t>
  </si>
  <si>
    <t>MTG取付点剛性</t>
  </si>
  <si>
    <t>MSTR-004-0038900</t>
  </si>
  <si>
    <t>MSTR-004-0039000</t>
  </si>
  <si>
    <t>MTG BRKT（ﾄﾘﾑ付け） 単品共振周波数</t>
  </si>
  <si>
    <t>MSTR-004-0039100</t>
  </si>
  <si>
    <t>MSTR-004-0039200</t>
  </si>
  <si>
    <t>MSTR-004-0039300</t>
  </si>
  <si>
    <t>MSTR-004-0039400</t>
  </si>
  <si>
    <t>MSTR-004-0039600</t>
  </si>
  <si>
    <t>MSTR-004-0039700</t>
  </si>
  <si>
    <t>MSTR-004-0039800</t>
  </si>
  <si>
    <t>MSTR-004-0040500</t>
  </si>
  <si>
    <t>固体伝播吸気系 振動入力</t>
  </si>
  <si>
    <t>吸気Ⅱ取付点車両感度</t>
  </si>
  <si>
    <t>MSTR-004-0040600</t>
  </si>
  <si>
    <t>取付BRKT共振</t>
  </si>
  <si>
    <t>MSTR-004-0040700</t>
  </si>
  <si>
    <t>MTG取り付け点剛性</t>
  </si>
  <si>
    <t>MSTR-004-0044900</t>
  </si>
  <si>
    <t>固体伝播配管系 振動入力</t>
  </si>
  <si>
    <t>各配管取り付け点車両感度</t>
  </si>
  <si>
    <t>MSTR-004-0045000</t>
  </si>
  <si>
    <t>MSTR-004-0045700</t>
  </si>
  <si>
    <t>空気伝播ENG 放射音入力</t>
  </si>
  <si>
    <t>コモン（車両）前方遮音度 （800Hz～）</t>
  </si>
  <si>
    <t>MSTR-004-0046100</t>
  </si>
  <si>
    <t>空気伝播 吸気音入力</t>
  </si>
  <si>
    <t>吸気遮音度(実車)</t>
  </si>
  <si>
    <t>MSTR-004-0047600</t>
  </si>
  <si>
    <t>空気伝播吸気系 放射音入力</t>
  </si>
  <si>
    <t>各遮音度</t>
  </si>
  <si>
    <t>MSTR-004-0048100</t>
  </si>
  <si>
    <t>空気伝播 排気吐出音入力</t>
  </si>
  <si>
    <t>（下記ﾒｲﾝﾏﾌﾗ遮音度と同じ）</t>
  </si>
  <si>
    <t>MSTR-004-0050300</t>
  </si>
  <si>
    <t>空気伝播 排気放射音入力</t>
  </si>
  <si>
    <t>排気各部遮音度 　・FR ﾁｭｰﾌﾞ遮音度 　・床下CAT遮音度 　・ｾﾝﾀﾏﾌﾗ遮音度</t>
  </si>
  <si>
    <t>MSTR-004-0051600</t>
  </si>
  <si>
    <t>L/UPこもり音</t>
  </si>
  <si>
    <t>固体伝播</t>
  </si>
  <si>
    <t>伝達応答系</t>
  </si>
  <si>
    <t>SUSP車両感度 (ねじり)</t>
  </si>
  <si>
    <t>※SUSP取り付け点 車体放射係数</t>
  </si>
  <si>
    <t>MSTR-004-0051700</t>
  </si>
  <si>
    <t>※取り付け点剛性</t>
  </si>
  <si>
    <t>MSTR-004-0052000</t>
  </si>
  <si>
    <t>通常こもり音</t>
  </si>
  <si>
    <t>起振源</t>
  </si>
  <si>
    <t>C/BRG BRKT振動</t>
  </si>
  <si>
    <t>S/BRG BRKT固有値</t>
  </si>
  <si>
    <t>MSTR-004-0052900</t>
  </si>
  <si>
    <t>応答系</t>
  </si>
  <si>
    <t>SUSP伝達特性</t>
  </si>
  <si>
    <t>※MBR剛体固有値、弾性固有値</t>
  </si>
  <si>
    <t>MSTR-004-0053200</t>
  </si>
  <si>
    <t>LINK剛体固有値、弾性固有値</t>
  </si>
  <si>
    <t>MSTR-004-0053500</t>
  </si>
  <si>
    <t>MSTR-004-0053800</t>
  </si>
  <si>
    <t>ホイールディスク面ロール剛性</t>
  </si>
  <si>
    <t>MSTR-004-0053900</t>
  </si>
  <si>
    <t>※SUSP取り付け点放射係数</t>
  </si>
  <si>
    <t>MSTR-004-0054000</t>
  </si>
  <si>
    <t>MSTR-004-0055200</t>
  </si>
  <si>
    <t>車両感度（MBR ASSY）</t>
  </si>
  <si>
    <t>MSTR-004-0055300</t>
  </si>
  <si>
    <t>SUSP MBR伝達特性</t>
  </si>
  <si>
    <t>MSTR-004-0055400</t>
  </si>
  <si>
    <t>MSTR-004-0055800</t>
  </si>
  <si>
    <t>※SUSP MBR取り付け点 車体放射係数</t>
  </si>
  <si>
    <t>MSTR-004-0055900</t>
  </si>
  <si>
    <t>MSTR-004-0056000</t>
  </si>
  <si>
    <t>車両感度（RH E/M､LH E/M､ UPRﾄﾙｸﾛｯﾄﾞ）</t>
  </si>
  <si>
    <t>MSTR-004-0056100</t>
  </si>
  <si>
    <t>※車体取り付け点車体放射係数</t>
  </si>
  <si>
    <t>MSTR-004-0056200</t>
  </si>
  <si>
    <t>MSTR-004-0056400</t>
  </si>
  <si>
    <t>※E/M BRKT共振</t>
  </si>
  <si>
    <t>MSTR-004-0056500</t>
  </si>
  <si>
    <t>DASH UPR剛性</t>
  </si>
  <si>
    <t>MSTR-004-0056600</t>
  </si>
  <si>
    <t>DASH LWR剛性</t>
  </si>
  <si>
    <t>MSTR-004-0056700</t>
  </si>
  <si>
    <t>PLR剛性</t>
  </si>
  <si>
    <t>MSTR-004-0056800</t>
  </si>
  <si>
    <t>RAD CORE UPR剛性</t>
  </si>
  <si>
    <t>MSTR-004-0056900</t>
  </si>
  <si>
    <t>ﾌｰﾄﾞﾘｯｼﾞ剛性</t>
  </si>
  <si>
    <t>MSTR-004-0057000</t>
  </si>
  <si>
    <t>MSTR-004-0057100</t>
  </si>
  <si>
    <t>MSTR-004-0057200</t>
  </si>
  <si>
    <t>MSTR-004-0057400</t>
  </si>
  <si>
    <t>MSTR-004-0057800</t>
  </si>
  <si>
    <t>起振源 伝達系</t>
  </si>
  <si>
    <t>EXH MTG入力  （爆発１．２．３．４次）</t>
  </si>
  <si>
    <t>MSTR-004-0057900</t>
  </si>
  <si>
    <t>MSTR-004-0058100</t>
  </si>
  <si>
    <t>EXH取り付け点車両感度</t>
  </si>
  <si>
    <t>MSTR-004-0058300</t>
  </si>
  <si>
    <t>MTG BRKT（直付け）共振周波数</t>
  </si>
  <si>
    <t>MSTR-004-0058400</t>
  </si>
  <si>
    <t>MTG BRKT（ﾄﾘﾑ付け）共振周波数</t>
  </si>
  <si>
    <t>MSTR-004-0058800</t>
  </si>
  <si>
    <t>取り付け点車両感度</t>
  </si>
  <si>
    <t>MSTR-004-0058900</t>
  </si>
  <si>
    <t>MSTR-004-0059000</t>
  </si>
  <si>
    <t>MSTR-004-0059500</t>
  </si>
  <si>
    <t>空気伝播</t>
  </si>
  <si>
    <t>伝達 応答系</t>
  </si>
  <si>
    <t>吸気遮音度(トータル)</t>
  </si>
  <si>
    <t>MSTR-004-0061200</t>
  </si>
  <si>
    <t>※排気遮音度</t>
  </si>
  <si>
    <t>MSTR-004-0062600</t>
  </si>
  <si>
    <t>ｺﾝﾎﾟその他現象</t>
  </si>
  <si>
    <t>ロードノイズ</t>
  </si>
  <si>
    <t>ﾛｰﾄﾞﾎｲｰﾙ付 SUSP伝達特性 （F/F)(10～400Hz)</t>
  </si>
  <si>
    <t>FR SUSP</t>
  </si>
  <si>
    <t>MSTR-004-0062700</t>
  </si>
  <si>
    <t>ﾛｰﾄﾞﾎｲｰﾙ ﾛｰﾙ剛性、マス</t>
  </si>
  <si>
    <t>MSTR-004-0062800</t>
  </si>
  <si>
    <t>ﾛｰﾄﾞﾎｲｰﾙ ﾘﾑ固有値</t>
  </si>
  <si>
    <t>MSTR-004-0063000</t>
  </si>
  <si>
    <t>LINK剛体、弾性固有値</t>
  </si>
  <si>
    <t>MSTR-004-0063100</t>
  </si>
  <si>
    <t>MBR剛体、弾性共振</t>
  </si>
  <si>
    <t>MSTR-004-0063200</t>
  </si>
  <si>
    <t>MBRつっぱり剛性</t>
  </si>
  <si>
    <t>MSTR-004-0063400</t>
  </si>
  <si>
    <t>STRUT曲げ共振</t>
  </si>
  <si>
    <t>MSTR-004-0063900</t>
  </si>
  <si>
    <t>STRUT（S/ABS）ﾛｯﾄﾞ曲げ共振</t>
  </si>
  <si>
    <t>MSTR-004-0064000</t>
  </si>
  <si>
    <t>（AXLE（ﾊﾌﾞ＆BRG）ロール剛性）</t>
  </si>
  <si>
    <t>MSTR-004-0064100</t>
  </si>
  <si>
    <t>SPRINGサージ共振周波数</t>
  </si>
  <si>
    <t>MSTR-004-0064300</t>
  </si>
  <si>
    <t>ｽﾌﾟﾘﾝｸﾞｼｰﾄﾗﾊﾞｰBRKT固有値</t>
  </si>
  <si>
    <t>MSTR-004-0064600</t>
  </si>
  <si>
    <t>ｽﾀﾋﾞ弾性共振周波数 （ｽﾀﾋﾞ車体付けの場合のみ適用)</t>
  </si>
  <si>
    <t>MSTR-004-0064700</t>
  </si>
  <si>
    <t>ﾛｰﾄﾞﾎｲｰﾙ付 SUSP伝達特性（F/F)(10～400Hz)</t>
  </si>
  <si>
    <t>RR SUSP</t>
  </si>
  <si>
    <t>MSTR-004-0064900</t>
  </si>
  <si>
    <t>UPR LINK剛体、弾性固有値</t>
  </si>
  <si>
    <t>MSTR-004-0065100</t>
  </si>
  <si>
    <t>LWR LINK FR剛体、弾性固有値</t>
  </si>
  <si>
    <t>MSTR-004-0065300</t>
  </si>
  <si>
    <t>LWR LINK RR剛体、弾性固有値</t>
  </si>
  <si>
    <t>MSTR-004-0065500</t>
  </si>
  <si>
    <t>R/ROD剛体、弾性固有値</t>
  </si>
  <si>
    <t>MSTR-004-0065600</t>
  </si>
  <si>
    <t>MSTR-004-0065800</t>
  </si>
  <si>
    <t>S/ABS剛体共振</t>
  </si>
  <si>
    <t>MSTR-004-0065900</t>
  </si>
  <si>
    <t>MSTR-004-0066000</t>
  </si>
  <si>
    <t>MSTR-004-0066100</t>
  </si>
  <si>
    <t>MSTR-004-0066400</t>
  </si>
  <si>
    <t>ｽﾀﾋﾞ弾性共振周波数</t>
  </si>
  <si>
    <t>MSTR-004-0066500</t>
  </si>
  <si>
    <t>タイヤ遮音度</t>
  </si>
  <si>
    <t>MSTR-004-0066600</t>
  </si>
  <si>
    <t>車体放射係数(ﾃﾞｼﾞﾀﾙ10～150Hz、 ﾌｨｼﾞｶﾙ10～400Hz)</t>
  </si>
  <si>
    <t>MSTR-004-0066700</t>
  </si>
  <si>
    <t>SUSP取り付け点 動剛性</t>
  </si>
  <si>
    <t>MSTR-004-0066800</t>
  </si>
  <si>
    <t>車体放射効率 各ﾛｰｶﾙﾊﾟﾈﾙ面剛性、固有値</t>
  </si>
  <si>
    <t>MSTR-004-0066900</t>
  </si>
  <si>
    <t>DASH LWRﾊﾟﾈﾙ</t>
  </si>
  <si>
    <t>MSTR-004-0067000</t>
  </si>
  <si>
    <t>ﾌﾛｱ ﾊﾟﾈﾙ</t>
  </si>
  <si>
    <t>MSTR-004-0067100</t>
  </si>
  <si>
    <t>トンネル</t>
  </si>
  <si>
    <t>MSTR-004-0067200</t>
  </si>
  <si>
    <t>FR ホイールハウス共振</t>
  </si>
  <si>
    <t>MSTR-004-0067300</t>
  </si>
  <si>
    <t>FR ホイールハウス剛性</t>
  </si>
  <si>
    <t>MSTR-004-0067400</t>
  </si>
  <si>
    <t>RRホイールハウス共振</t>
  </si>
  <si>
    <t>MSTR-004-0067500</t>
  </si>
  <si>
    <t>RRホイールハウス剛性</t>
  </si>
  <si>
    <t>MSTR-004-0067600</t>
  </si>
  <si>
    <t>FR ｳｨﾝﾄﾞｳ</t>
  </si>
  <si>
    <t>MSTR-004-0067700</t>
  </si>
  <si>
    <t>RRﾌｪﾝﾀﾞｰ</t>
  </si>
  <si>
    <t>MSTR-004-0067800</t>
  </si>
  <si>
    <t>FRﾌｪﾝﾀﾞｰ</t>
  </si>
  <si>
    <t>MSTR-004-0067900</t>
  </si>
  <si>
    <t>トランクﾌﾛｱパネル （含ｽﾍﾟｱﾀｲﾔﾊﾟﾝ）</t>
  </si>
  <si>
    <t>MSTR-004-0068000</t>
  </si>
  <si>
    <t>ラゲッジサイドパネル</t>
  </si>
  <si>
    <t>MSTR-004-0068100</t>
  </si>
  <si>
    <t>RRシートﾊﾞｯｸパネル</t>
  </si>
  <si>
    <t>MSTR-004-0068200</t>
  </si>
  <si>
    <t>カウル ボックス</t>
  </si>
  <si>
    <t>MSTR-004-0068300</t>
  </si>
  <si>
    <t>DASHサイドパネル</t>
  </si>
  <si>
    <t>MSTR-004-0068400</t>
  </si>
  <si>
    <t>サイドシルインナー</t>
  </si>
  <si>
    <t>MSTR-004-0068500</t>
  </si>
  <si>
    <t>クロスMBR縦壁</t>
  </si>
  <si>
    <t>MSTR-004-0068600</t>
  </si>
  <si>
    <t>RRシート下パネル</t>
  </si>
  <si>
    <t>MSTR-004-0068700</t>
  </si>
  <si>
    <t>RRパーセル</t>
  </si>
  <si>
    <t>MSTR-004-0068800</t>
  </si>
  <si>
    <t>ルーフパネル</t>
  </si>
  <si>
    <t>MSTR-004-0068900</t>
  </si>
  <si>
    <t>ドアOTRパネル</t>
  </si>
  <si>
    <t>MSTR-004-0069000</t>
  </si>
  <si>
    <t>FR STRUTハウジング</t>
  </si>
  <si>
    <t>MSTR-004-0069100</t>
  </si>
  <si>
    <t>ﾏｽﾊﾞｯｸｶｰﾍﾟｯﾄ共振</t>
  </si>
  <si>
    <t>MSTR-004-0069200</t>
  </si>
  <si>
    <t>ﾄﾗﾝｸﾘｯﾄﾞ共振</t>
  </si>
  <si>
    <t>MSTR-004-0069300</t>
  </si>
  <si>
    <t>ﾊﾞｯｸﾄﾞｱ共振､ﾋﾟｰｸｹﾞｲﾝ</t>
  </si>
  <si>
    <t>MSTR-004-0069400</t>
  </si>
  <si>
    <t>ｽﾗｲﾄﾞﾄﾞｱ共振</t>
  </si>
  <si>
    <t>MSTR-004-0069500</t>
  </si>
  <si>
    <t>ｶﾞｽﾀﾝ共振</t>
  </si>
  <si>
    <t>MSTR-004-0070500</t>
  </si>
  <si>
    <t>ｷﾞﾔﾉｲｽﾞ</t>
  </si>
  <si>
    <t>前方遮音度</t>
  </si>
  <si>
    <t>Σ 各部位の遮音度</t>
  </si>
  <si>
    <t>MSTR-004-0070600</t>
  </si>
  <si>
    <t>フロア遮音度</t>
  </si>
  <si>
    <t>MSTR-004-0071900</t>
  </si>
  <si>
    <t>ケーブル入力   アウター</t>
  </si>
  <si>
    <t>アウターケーブル取付点 車体放射係数　音/力</t>
  </si>
  <si>
    <t>MSTR-004-0072300</t>
  </si>
  <si>
    <t>デバイス取付点 車体放射係数</t>
  </si>
  <si>
    <t>MSTR-004-0072400</t>
  </si>
  <si>
    <t>デバイス取付点剛性</t>
  </si>
  <si>
    <t>MSTR-004-0073400</t>
  </si>
  <si>
    <t>L/H EM入力</t>
  </si>
  <si>
    <t>L/H E/M取付点放射係数</t>
  </si>
  <si>
    <t>MSTR-004-0073600</t>
  </si>
  <si>
    <t>車体側BRKTの共振 （バッテリートレイ付）</t>
  </si>
  <si>
    <t>MSTR-004-0074100</t>
  </si>
  <si>
    <t>RR EM入力</t>
  </si>
  <si>
    <t>RR E/M取付点放射係数</t>
  </si>
  <si>
    <t>MSTR-004-0074600</t>
  </si>
  <si>
    <t>D/S入力</t>
  </si>
  <si>
    <t>アクスルセンタ加振時の 車両感度  音/力</t>
  </si>
  <si>
    <t>SUSP取付点の車体放射係数   音/力</t>
  </si>
  <si>
    <t>MSTR-004-0075800</t>
  </si>
  <si>
    <t>その他</t>
  </si>
  <si>
    <t>Rr デフノイズ</t>
  </si>
  <si>
    <t>SUSP伝達力</t>
  </si>
  <si>
    <t>MBR弾性共振</t>
  </si>
  <si>
    <t>MSTR-004-0075900</t>
  </si>
  <si>
    <t>車体感度</t>
  </si>
  <si>
    <t>MSTR-004-0076000</t>
  </si>
  <si>
    <t>パネル共振</t>
  </si>
  <si>
    <t>MSTR-004-0076300</t>
  </si>
  <si>
    <t>SUSP取付け点剛性</t>
  </si>
  <si>
    <t>MSTR-004-0077900</t>
  </si>
  <si>
    <t>発進時振動2WD</t>
  </si>
  <si>
    <t>車両感度</t>
  </si>
  <si>
    <t>MSTR-004-0078000</t>
  </si>
  <si>
    <t>ENG剛体共振</t>
  </si>
  <si>
    <t>MSTR-004-0078200</t>
  </si>
  <si>
    <t>P/SHAFT ２次こもり音</t>
  </si>
  <si>
    <t>駆動系+SUSP剛体共振</t>
  </si>
  <si>
    <t>MSTR-004-0078300</t>
  </si>
  <si>
    <t>MSTR-004-0078500</t>
  </si>
  <si>
    <t>ｱｲﾄﾞﾙ室内騒音</t>
  </si>
  <si>
    <t>前方遮音</t>
  </si>
  <si>
    <t>MSTR-004-0078800</t>
  </si>
  <si>
    <t>空冷ﾌｧﾝ こもり音､振動</t>
  </si>
  <si>
    <t>RAD MTG振動伝達率</t>
  </si>
  <si>
    <t>MSTR-004-0078900</t>
  </si>
  <si>
    <t>RAD共振(MTGﾊﾞﾈ定数)</t>
  </si>
  <si>
    <t>MSTR-004-0079000</t>
  </si>
  <si>
    <t>MSTR-004-0079300</t>
  </si>
  <si>
    <t>NTF,VTF</t>
  </si>
  <si>
    <t>MSTR-004-0079600</t>
  </si>
  <si>
    <t>ﾌｧﾝｱﾝﾊﾞﾗﾝｽ加振力</t>
  </si>
  <si>
    <t>車体への入力[N]@FAN設定回転1次周波数帯</t>
  </si>
  <si>
    <t>Rad固有値</t>
  </si>
  <si>
    <t>MSTR-004-0079800</t>
  </si>
  <si>
    <t>空冷ﾌｧﾝﾋﾞｰﾄ振動</t>
  </si>
  <si>
    <t>NTF,VTF（"空冷ﾌｧﾝこもり音、振動"と同じ）</t>
  </si>
  <si>
    <t>MSTR-004-0080700</t>
  </si>
  <si>
    <t>P/SHAFT1次 こもり音</t>
  </si>
  <si>
    <t>MSTR-004-0080800</t>
  </si>
  <si>
    <t>P/SHAFT. 1次振動</t>
  </si>
  <si>
    <t>駆動系+SUSP伝達率</t>
  </si>
  <si>
    <t>MSTR-004-0080900</t>
  </si>
  <si>
    <t>MSTR-004-0081200</t>
  </si>
  <si>
    <t>ATﾎﾟﾝﾌﾟ音</t>
  </si>
  <si>
    <t>遮音度</t>
  </si>
  <si>
    <t>MSTR-004-0081400</t>
  </si>
  <si>
    <t>MSTR-004-0081900</t>
  </si>
  <si>
    <t>Aﾍﾟﾀﾞﾙ振動</t>
  </si>
  <si>
    <t>Aペダル振動 XYZ （WOT ハーフスロットル）</t>
  </si>
  <si>
    <t>車両感度 各E/M XYZ～Aペダル  XYZ dB(ms2)/N</t>
  </si>
  <si>
    <t>MSTR-004-0082000</t>
  </si>
  <si>
    <t>Aペダル振動 XYZ</t>
  </si>
  <si>
    <t>ENG MTG取付点～AﾍﾟﾀﾞﾙDASH</t>
  </si>
  <si>
    <t>E/M～DASH取り付け点 伝達特性(dB/N)</t>
  </si>
  <si>
    <t>MSTR-004-0082100</t>
  </si>
  <si>
    <t>取付点（ペダル無） XYZ</t>
  </si>
  <si>
    <t>E/M～Susp　MBR取り付け点 伝達特性(dB/N)</t>
  </si>
  <si>
    <t>MSTR-004-0082200</t>
  </si>
  <si>
    <t>伝達関数 （ｄB/N）</t>
  </si>
  <si>
    <t>E/M 取付点剛性 (N/mm）</t>
  </si>
  <si>
    <t>MSTR-004-0082300</t>
  </si>
  <si>
    <t>DASHパネルペダル取付点剛性  N/mm)</t>
  </si>
  <si>
    <t>MSTR-004-0082400</t>
  </si>
  <si>
    <t>Aペダル振動増幅率 （ダッシュパネル境界条件付き）</t>
  </si>
  <si>
    <t>加振点イナータンス</t>
  </si>
  <si>
    <t>MSTR-004-0082600</t>
  </si>
  <si>
    <t>ドラミング</t>
  </si>
  <si>
    <t>ﾊﾞｯｸﾄﾞｱ共振</t>
  </si>
  <si>
    <t>MSTR-004-0082800</t>
  </si>
  <si>
    <t>ストライカ剛性(車体側）</t>
  </si>
  <si>
    <t>MSTR-004-0082900</t>
  </si>
  <si>
    <t>ストライカ取付点剛性</t>
  </si>
  <si>
    <t>MSTR-004-0083000</t>
  </si>
  <si>
    <t>ストライカ先端剛性</t>
  </si>
  <si>
    <t>MSTR-004-0083100</t>
  </si>
  <si>
    <t>ストライカ剛性(ドア側）</t>
  </si>
  <si>
    <t>MSTR-004-0083200</t>
  </si>
  <si>
    <t>MSTR-004-0083300</t>
  </si>
  <si>
    <t>MSTR-004-0083400</t>
  </si>
  <si>
    <t>ヒンジ剛性（車体側）</t>
  </si>
  <si>
    <t>MSTR-004-0083500</t>
  </si>
  <si>
    <t>ヒンジ剛性（ドア側）</t>
  </si>
  <si>
    <t>MSTR-004-0083600</t>
  </si>
  <si>
    <t>バックドア単品共振（free-free)</t>
  </si>
  <si>
    <t>MSTR-004-0085200</t>
  </si>
  <si>
    <t>ガラスハッチ共振</t>
  </si>
  <si>
    <t>MSTR-004-0085300</t>
  </si>
  <si>
    <t>トリム～インナーパネル ワイパーモータ（マス）共振</t>
  </si>
  <si>
    <t>MSTR-004-0085500</t>
  </si>
  <si>
    <t>骨格共振</t>
  </si>
  <si>
    <t>MSTR-004-0085600</t>
  </si>
  <si>
    <t>MSTR-004-0085800</t>
  </si>
  <si>
    <t>ローラー取付点剛性</t>
  </si>
  <si>
    <t>MSTR-004-0085900</t>
  </si>
  <si>
    <t>MSTR-004-0086000</t>
  </si>
  <si>
    <t>MSTR-004-0086100</t>
  </si>
  <si>
    <t>MSTR-004-0086200</t>
  </si>
  <si>
    <t>MSTR-004-0086300</t>
  </si>
  <si>
    <t>MSTR-004-0086400</t>
  </si>
  <si>
    <t>MSTR-004-0086500</t>
  </si>
  <si>
    <t>MSTR-004-0086600</t>
  </si>
  <si>
    <t>MSTR-004-0086700</t>
  </si>
  <si>
    <t>ｽﾗｲﾄﾞﾄﾞｱ単品共振（free-free)</t>
  </si>
  <si>
    <t>MSTR-004-0089000</t>
  </si>
  <si>
    <t>定常アイドル振動</t>
  </si>
  <si>
    <t>フロア振動 ENG MTG 入力系   仮-6dB</t>
  </si>
  <si>
    <t>車両感度（T/BODY＋SUSP)  評価点／各EM yx</t>
  </si>
  <si>
    <t>MSTR-004-0089100</t>
  </si>
  <si>
    <t>車両感度（T/BODY＋SUSP) 評価点／各EM yx</t>
  </si>
  <si>
    <t>T/BODY感度 評価点／各EM yx</t>
  </si>
  <si>
    <t>MSTR-004-0089200</t>
  </si>
  <si>
    <t>骨格固有値</t>
  </si>
  <si>
    <t>MSTR-004-0089300</t>
  </si>
  <si>
    <t>BIW固有値</t>
  </si>
  <si>
    <t>MSTR-004-0089400</t>
  </si>
  <si>
    <t>BIW各部剛性</t>
  </si>
  <si>
    <t>MSTR-004-0089600</t>
  </si>
  <si>
    <t>?Hz</t>
  </si>
  <si>
    <t>MSTR-004-0089700</t>
  </si>
  <si>
    <t>Rad LWR BRKT剛性</t>
  </si>
  <si>
    <t>MSTR-004-0089800</t>
  </si>
  <si>
    <t>Rad配管系ASSY剛性</t>
  </si>
  <si>
    <t>MSTR-004-0089900</t>
  </si>
  <si>
    <t>HOOD固有値</t>
  </si>
  <si>
    <t>MSTR-004-0090000</t>
  </si>
  <si>
    <t>ｽﾍﾟｱﾀｲｱ固有値</t>
  </si>
  <si>
    <t>MSTR-004-0090100</t>
  </si>
  <si>
    <t>BATT固有値</t>
  </si>
  <si>
    <t>MSTR-004-0090200</t>
  </si>
  <si>
    <t>バックドア固有値</t>
  </si>
  <si>
    <t>MSTR-004-0090300</t>
  </si>
  <si>
    <t>空洞共鳴</t>
  </si>
  <si>
    <t>MSTR-004-0090400</t>
  </si>
  <si>
    <t>ルーフ固有値</t>
  </si>
  <si>
    <t>MSTR-004-0090500</t>
  </si>
  <si>
    <t>サンルーフ固有値</t>
  </si>
  <si>
    <t>MSTR-004-0090600</t>
  </si>
  <si>
    <t>BMPRフェイシア固有値</t>
  </si>
  <si>
    <t>MSTR-004-0090700</t>
  </si>
  <si>
    <t>ガスタン固有値</t>
  </si>
  <si>
    <t>MSTR-004-0090800</t>
  </si>
  <si>
    <t>SUSP固有値 上下共振 Hz</t>
  </si>
  <si>
    <t>MSTR-004-0091900</t>
  </si>
  <si>
    <t>フロア振動 D/SFT 入力系（並進入力)仮-6dB</t>
  </si>
  <si>
    <t>車両感度 評価点／各SPDL</t>
  </si>
  <si>
    <t>MSTR-004-0092000</t>
  </si>
  <si>
    <t>T/BODY感度 評価点／STRUT</t>
  </si>
  <si>
    <t>MSTR-004-0092100</t>
  </si>
  <si>
    <t>MSTR-004-0092200</t>
  </si>
  <si>
    <t>MSTR-004-0092300</t>
  </si>
  <si>
    <t>MSTR-004-0092400</t>
  </si>
  <si>
    <t>フロア面厚</t>
  </si>
  <si>
    <t>MSTR-004-0092500</t>
  </si>
  <si>
    <t>MSTR-004-0092600</t>
  </si>
  <si>
    <t>MSTR-004-0092700</t>
  </si>
  <si>
    <t>MSTR-004-0092800</t>
  </si>
  <si>
    <t>MSTR-004-0092900</t>
  </si>
  <si>
    <t>MSTR-004-0093000</t>
  </si>
  <si>
    <t>MSTR-004-0093100</t>
  </si>
  <si>
    <t>MSTR-004-0093200</t>
  </si>
  <si>
    <t>MSTR-004-0093300</t>
  </si>
  <si>
    <t>MSTR-004-0093400</t>
  </si>
  <si>
    <t>MSTR-004-0093500</t>
  </si>
  <si>
    <t>MSTR-004-0093600</t>
  </si>
  <si>
    <t>MSTR-004-0093800</t>
  </si>
  <si>
    <t>SUSP伝達特性（STRUT入力）</t>
  </si>
  <si>
    <t>SUSP上下共振</t>
  </si>
  <si>
    <t>MSTR-004-0095000</t>
  </si>
  <si>
    <t>SUSP伝達特性（T/V LINK入力）</t>
  </si>
  <si>
    <t>MBR振動伝達特性</t>
  </si>
  <si>
    <t>MSTR-004-0095900</t>
  </si>
  <si>
    <t>フロア振動 EXH MTG 入力</t>
  </si>
  <si>
    <t>車両感度 評価点／EXH MTG</t>
  </si>
  <si>
    <t>MSTR-004-0096100</t>
  </si>
  <si>
    <t>RR SUSP振動伝達特性</t>
  </si>
  <si>
    <t>MSTR-004-0096300</t>
  </si>
  <si>
    <t>MBR共振</t>
  </si>
  <si>
    <t>MSTR-004-0096700</t>
  </si>
  <si>
    <t>フロア振動 P/SFT 入力系</t>
  </si>
  <si>
    <t>P/SFT振動伝達特性上下 F/X</t>
  </si>
  <si>
    <t>MSTR-004-0096800</t>
  </si>
  <si>
    <t>P/SFT剛体共振</t>
  </si>
  <si>
    <t>MSTR-004-0096900</t>
  </si>
  <si>
    <t>C/BRG 取付点剛性</t>
  </si>
  <si>
    <t>MSTR-004-0097800</t>
  </si>
  <si>
    <t>車両感度（上下）評価点／CTR BRG</t>
  </si>
  <si>
    <t>MSTR-004-0098000</t>
  </si>
  <si>
    <t>車両感度（前後）評価点／RR DIFF</t>
  </si>
  <si>
    <t>MSTR-004-0098100</t>
  </si>
  <si>
    <t>RR SUSP伝達特性</t>
  </si>
  <si>
    <t>MSTR-004-0098400</t>
  </si>
  <si>
    <t>MSTR-004-0098500</t>
  </si>
  <si>
    <t>T/BODY感度</t>
  </si>
  <si>
    <t>MSTR-004-0099300</t>
  </si>
  <si>
    <t>フロア振動 空気伝播系 入力</t>
  </si>
  <si>
    <t>MSTR-004-0099500</t>
  </si>
  <si>
    <t>MSTR-004-0099900</t>
  </si>
  <si>
    <t>STRG 振動xyz ENG MTG 入力系   仮-6dB</t>
  </si>
  <si>
    <t>車両感度 評価点／各EM yx</t>
  </si>
  <si>
    <t>MSTR-004-0100000</t>
  </si>
  <si>
    <t>T/BODY感度 STRG上端／各EM yx</t>
  </si>
  <si>
    <t>MSTR-004-0100100</t>
  </si>
  <si>
    <t>STRG固有値</t>
  </si>
  <si>
    <t>MSTR-004-0100200</t>
  </si>
  <si>
    <t>COL先端支持剛性</t>
  </si>
  <si>
    <t>MSTR-004-0100300</t>
  </si>
  <si>
    <t>STRGホイール面ぶれ共振</t>
  </si>
  <si>
    <t>MSTR-004-0100600</t>
  </si>
  <si>
    <t>STRG 振動xyz STRUT 入力系   仮-6dB</t>
  </si>
  <si>
    <t>MSTR-004-0100700</t>
  </si>
  <si>
    <t>T/BODY感度 STRG上端／STRUT</t>
  </si>
  <si>
    <t>MSTR-004-0101000</t>
  </si>
  <si>
    <t>STRG 振動xyz  STRG RACK入力系</t>
  </si>
  <si>
    <t>MSTR-004-0101100</t>
  </si>
  <si>
    <t>RACK～STRGホイール伝達特性</t>
  </si>
  <si>
    <t>MSTR-004-0101400</t>
  </si>
  <si>
    <t>MSTR-004-0101500</t>
  </si>
  <si>
    <t>MSTR-004-0101600</t>
  </si>
  <si>
    <t>MSTR-004-0101900</t>
  </si>
  <si>
    <t>シート振動 シートバック</t>
  </si>
  <si>
    <t>取り付け点変位 上下</t>
  </si>
  <si>
    <t>車体曲げ特性（曲げ２節共振モード）</t>
  </si>
  <si>
    <t>MSTR-004-0102100</t>
  </si>
  <si>
    <t>シート感度(伝達率) ｼｰﾄﾊﾞｯｸy／ﾌﾛｱ yz dB(ms-2／ms-2)</t>
  </si>
  <si>
    <t>シート固有値</t>
  </si>
  <si>
    <t>MSTR-004-0102200</t>
  </si>
  <si>
    <t>取り付け点車体剛性</t>
  </si>
  <si>
    <t>MSTR-004-0102300</t>
  </si>
  <si>
    <t>シートレッグ剛性</t>
  </si>
  <si>
    <t>MSTR-004-0102400</t>
  </si>
  <si>
    <t>シートレール剛性</t>
  </si>
  <si>
    <t>MSTR-004-0104200</t>
  </si>
  <si>
    <t>ドアトリム振動</t>
  </si>
  <si>
    <t>インナーパネル振動伝達特性</t>
  </si>
  <si>
    <t>MSTR-004-0104300</t>
  </si>
  <si>
    <t>パネル剛性</t>
  </si>
  <si>
    <t>MSTR-004-0104700</t>
  </si>
  <si>
    <t>トリム振動伝達特性</t>
  </si>
  <si>
    <t>取り付け点剛性</t>
  </si>
  <si>
    <t>MSTR-004-0106700</t>
  </si>
  <si>
    <t>非定常アイドル振動</t>
  </si>
  <si>
    <t>MSTR-004-0106800</t>
  </si>
  <si>
    <t>T/BODY感度  STRG上端／各EM yx</t>
  </si>
  <si>
    <t>MSTR-004-0106900</t>
  </si>
  <si>
    <t>MSTR-004-0107000</t>
  </si>
  <si>
    <t>MSTR-004-0107100</t>
  </si>
  <si>
    <t>MSTR-004-0107800</t>
  </si>
  <si>
    <t>車両感度 評価点／各STRUT ｚ</t>
  </si>
  <si>
    <t>MSTR-004-0107900</t>
  </si>
  <si>
    <t>T/BODY感度  STRG上端／各STRUT ｚ</t>
  </si>
  <si>
    <t>MSTR-004-0108000</t>
  </si>
  <si>
    <t>MSTR-004-0108100</t>
  </si>
  <si>
    <t>MSTR-004-0108200</t>
  </si>
  <si>
    <t>MSTR-004-0108300</t>
  </si>
  <si>
    <t>MSTR-004-0108400</t>
  </si>
  <si>
    <t>MSTR-004-0108700</t>
  </si>
  <si>
    <t>MSTR-004-0108800</t>
  </si>
  <si>
    <t>MSTR-004-0108900</t>
  </si>
  <si>
    <t>MSTR-004-0109400</t>
  </si>
  <si>
    <t>0.5次ｱｲﾄﾞﾙ振動</t>
  </si>
  <si>
    <t>ENG MTG先端振動(0.5次)</t>
  </si>
  <si>
    <t>ENG MTG剛体固有値（ロール）</t>
  </si>
  <si>
    <t>MSTR-004-0110000</t>
  </si>
  <si>
    <t>MSTR-004-0110400</t>
  </si>
  <si>
    <t>ﾗﾌｱｲﾄﾞﾙ</t>
  </si>
  <si>
    <t>ENG MTG先端振動</t>
  </si>
  <si>
    <t>MSTR-004-0111000</t>
  </si>
  <si>
    <t>MSTR-004-0142800</t>
  </si>
  <si>
    <t>HEV固有現象</t>
  </si>
  <si>
    <t>電動W/PUMP騒音</t>
  </si>
  <si>
    <t>MSTR-004-0143000</t>
  </si>
  <si>
    <t>電動W/PUMP本体共振周波数</t>
  </si>
  <si>
    <t>MSTR-004-0143100</t>
  </si>
  <si>
    <t>INV、S/C冷却配管取付点放射係数</t>
  </si>
  <si>
    <t>MSTR-004-0143200</t>
  </si>
  <si>
    <t>INV、S/C冷却配管取付点剛性、共振</t>
  </si>
  <si>
    <t>MSTR-004-0143600</t>
  </si>
  <si>
    <t>インバーターノイズ</t>
  </si>
  <si>
    <t>インバーター遮音度</t>
  </si>
  <si>
    <t>MSTR-004-0143700</t>
  </si>
  <si>
    <t>インバーター取付点放射係数</t>
  </si>
  <si>
    <t>MSTR-004-0143800</t>
  </si>
  <si>
    <t>MSTR-004-0143900</t>
  </si>
  <si>
    <t>MSTR-004-0144200</t>
  </si>
  <si>
    <t>DC/DCコンバーターノイズ</t>
  </si>
  <si>
    <t>DC/DCコンバーター遮音度</t>
  </si>
  <si>
    <t>MSTR-004-0144600</t>
  </si>
  <si>
    <t>強電BAT冷却Fan騒音</t>
  </si>
  <si>
    <t>MSTR-004-0144700</t>
  </si>
  <si>
    <t>冷却ユニット放射音</t>
  </si>
  <si>
    <t>FAN回転数毎の放遮音</t>
  </si>
  <si>
    <t>MSTR-004-0144900</t>
  </si>
  <si>
    <t>ブロア取付点放射係数</t>
  </si>
  <si>
    <t>MSTR-004-0145000</t>
  </si>
  <si>
    <t>ブロア取付点剛性</t>
  </si>
  <si>
    <t>MSTR-004-0145100</t>
  </si>
  <si>
    <t>ブロア取付点共振</t>
  </si>
  <si>
    <t>MSTR-004-0146000</t>
  </si>
  <si>
    <t>強電ﾊﾞｯﾃﾘｰ筐体ノイズ</t>
  </si>
  <si>
    <t>強電ﾊﾞｯﾃﾘｰ遮音度</t>
  </si>
  <si>
    <t>MSTR-004-0146100</t>
  </si>
  <si>
    <t>強電ﾊﾞｯﾃﾘｰ筐体放射音</t>
  </si>
  <si>
    <t>MSTR-004-0146200</t>
  </si>
  <si>
    <t>強電ﾊﾞｯﾃﾘｰ筐体</t>
  </si>
  <si>
    <t>強電ﾊﾞｯﾃﾘｰ 共振周波数</t>
  </si>
  <si>
    <t>MSTR-004-0146400</t>
  </si>
  <si>
    <t>音振全般</t>
  </si>
  <si>
    <t>車体骨格特性</t>
  </si>
  <si>
    <t>リアエンド曲げ剛性</t>
  </si>
  <si>
    <t>MSTR-004-0146500</t>
  </si>
  <si>
    <t>BAT 共振周波数</t>
  </si>
  <si>
    <t>MSTR-004-0146600</t>
  </si>
  <si>
    <t>ANC(Active Noise Canceller)</t>
  </si>
  <si>
    <t>室内音低減代</t>
  </si>
  <si>
    <t>MSTR-004-0149200</t>
  </si>
  <si>
    <t>EV固有現象</t>
  </si>
  <si>
    <t>モーターノイズ</t>
  </si>
  <si>
    <t>MOTOR MTG 車両感度(MBR ASSY)</t>
  </si>
  <si>
    <t>LH MOTOR MTG取付点車体放射係数</t>
  </si>
  <si>
    <t>MSTR-004-0149300</t>
  </si>
  <si>
    <t>LH MOTOR MTG BRKT(車体側)共振周波数</t>
  </si>
  <si>
    <t>MSTR-004-0149400</t>
  </si>
  <si>
    <t>MSTR-004-0149500</t>
  </si>
  <si>
    <t>BRKT取付点 FR SUSP MBR 動剛性</t>
  </si>
  <si>
    <t>MSTR-004-0149600</t>
  </si>
  <si>
    <t>RR MOTOR MTG取付点車体放射係数</t>
  </si>
  <si>
    <t>MSTR-004-0149700</t>
  </si>
  <si>
    <t>RR MOTOR MTG BRKT(車体側)共振周波数</t>
  </si>
  <si>
    <t>MSTR-004-0149800</t>
  </si>
  <si>
    <t>MSTR-004-0149900</t>
  </si>
  <si>
    <t>MSTR-004-0150000</t>
  </si>
  <si>
    <t>RH MOTOR MTG取付点車体放射係数</t>
  </si>
  <si>
    <t>MSTR-004-0150100</t>
  </si>
  <si>
    <t>RH MOTOR MTG BRKT(車体側)共振周波数</t>
  </si>
  <si>
    <t>MSTR-004-0150200</t>
  </si>
  <si>
    <t>MSTR-004-0150300</t>
  </si>
  <si>
    <t>MSTR-004-0150400</t>
  </si>
  <si>
    <t>FR SUSP MBR 振動伝達特性</t>
  </si>
  <si>
    <t>MSTR-004-0150500</t>
  </si>
  <si>
    <t>FR SUSP MBR共振周波数(剛体)</t>
  </si>
  <si>
    <t>MSTR-004-0150600</t>
  </si>
  <si>
    <t>FR SUSP MBR共振周波数(弾性)</t>
  </si>
  <si>
    <t>MSTR-004-0150800</t>
  </si>
  <si>
    <t>FR SUSP MBR取付点車体放射係数</t>
  </si>
  <si>
    <t>MSTR-004-0150900</t>
  </si>
  <si>
    <t>FR SUSP MBR取付点 動剛性</t>
  </si>
  <si>
    <t>MSTR-004-0151800</t>
  </si>
  <si>
    <t>MSTR-004-0151900</t>
  </si>
  <si>
    <t>MSTR-004-0152000</t>
  </si>
  <si>
    <t>MSTR-004-0152100</t>
  </si>
  <si>
    <t>MSTR-004-0152400</t>
  </si>
  <si>
    <t>MSTR-004-0152700</t>
  </si>
  <si>
    <t>MSTR-004-0152900</t>
  </si>
  <si>
    <t>ﾛｰﾄﾞﾎｲｰﾙ質量、ディスク面ロール剛性</t>
  </si>
  <si>
    <t>MSTR-004-0153000</t>
  </si>
  <si>
    <t>MSTR-004-0153100</t>
  </si>
  <si>
    <t>MSTR-004-0153200</t>
  </si>
  <si>
    <t>MSTR-004-0153300</t>
  </si>
  <si>
    <t>MSTR-004-0155800</t>
  </si>
  <si>
    <t>空気伝播 パワープラント 放射音入力</t>
  </si>
  <si>
    <t>車両前方遮音度(P/Q)</t>
  </si>
  <si>
    <t>MSTR-004-0158300</t>
  </si>
  <si>
    <t>ギヤノイズ</t>
  </si>
  <si>
    <t>MSTR-004-0158400</t>
  </si>
  <si>
    <t>MSTR-004-0158500</t>
  </si>
  <si>
    <t>MSTR-004-0158600</t>
  </si>
  <si>
    <t>MSTR-004-0158700</t>
  </si>
  <si>
    <t>MSTR-004-0158800</t>
  </si>
  <si>
    <t>MSTR-004-0158900</t>
  </si>
  <si>
    <t>MSTR-004-0159000</t>
  </si>
  <si>
    <t>MSTR-004-0159100</t>
  </si>
  <si>
    <t>MSTR-004-0159200</t>
  </si>
  <si>
    <t>MSTR-004-0159300</t>
  </si>
  <si>
    <t>MSTR-004-0159400</t>
  </si>
  <si>
    <t>MSTR-004-0159500</t>
  </si>
  <si>
    <t>MSTR-004-0159600</t>
  </si>
  <si>
    <t>MSTR-004-0159700</t>
  </si>
  <si>
    <t>MSTR-004-0159900</t>
  </si>
  <si>
    <t>MSTR-004-0160000</t>
  </si>
  <si>
    <t>MSTR-004-0160900</t>
  </si>
  <si>
    <t>MSTR-004-0161000</t>
  </si>
  <si>
    <t>MSTR-004-0161100</t>
  </si>
  <si>
    <t>MSTR-004-0161200</t>
  </si>
  <si>
    <t>MSTR-004-0161500</t>
  </si>
  <si>
    <t>MSTR-004-0161800</t>
  </si>
  <si>
    <t>MSTR-004-0162000</t>
  </si>
  <si>
    <t>MSTR-004-0162100</t>
  </si>
  <si>
    <t>MSTR-004-0162200</t>
  </si>
  <si>
    <t>MSTR-004-0162300</t>
  </si>
  <si>
    <t>MSTR-004-0162400</t>
  </si>
  <si>
    <t>MSTR-004-0164900</t>
  </si>
  <si>
    <t>MSTR-004-0167400</t>
  </si>
  <si>
    <t>デフノイズ</t>
  </si>
  <si>
    <t>MSTR-004-0167500</t>
  </si>
  <si>
    <t>MSTR-004-0167600</t>
  </si>
  <si>
    <t>MSTR-004-0167700</t>
  </si>
  <si>
    <t>MSTR-004-0167800</t>
  </si>
  <si>
    <t>MSTR-004-0167900</t>
  </si>
  <si>
    <t>MSTR-004-0168000</t>
  </si>
  <si>
    <t>MSTR-004-0168100</t>
  </si>
  <si>
    <t>MSTR-004-0168200</t>
  </si>
  <si>
    <t>MSTR-004-0168300</t>
  </si>
  <si>
    <t>MSTR-004-0168400</t>
  </si>
  <si>
    <t>MSTR-004-0168500</t>
  </si>
  <si>
    <t>MSTR-004-0168600</t>
  </si>
  <si>
    <t>MSTR-004-0168700</t>
  </si>
  <si>
    <t>MSTR-004-0168800</t>
  </si>
  <si>
    <t>MSTR-004-0169000</t>
  </si>
  <si>
    <t>MSTR-004-0169100</t>
  </si>
  <si>
    <t>MSTR-004-0170000</t>
  </si>
  <si>
    <t>MSTR-004-0170100</t>
  </si>
  <si>
    <t>MSTR-004-0170200</t>
  </si>
  <si>
    <t>MSTR-004-0170300</t>
  </si>
  <si>
    <t>MSTR-004-0170600</t>
  </si>
  <si>
    <t>MSTR-004-0170900</t>
  </si>
  <si>
    <t>MSTR-004-0171100</t>
  </si>
  <si>
    <t>MSTR-004-0171200</t>
  </si>
  <si>
    <t>MSTR-004-0171300</t>
  </si>
  <si>
    <t>MSTR-004-0171400</t>
  </si>
  <si>
    <t>MSTR-004-0171500</t>
  </si>
  <si>
    <t>MSTR-004-0174000</t>
  </si>
  <si>
    <t>MSTR-004-0175500</t>
  </si>
  <si>
    <t>強電BATT筐体ノイズ</t>
  </si>
  <si>
    <t>強電BATT遮音度</t>
  </si>
  <si>
    <t>MSTR-004-0175600</t>
  </si>
  <si>
    <t>強電BATT放射音</t>
  </si>
  <si>
    <t>MSTR-004-0175700</t>
  </si>
  <si>
    <t>強電BATT共振周波数</t>
  </si>
  <si>
    <t>MSTR-004-0175800</t>
  </si>
  <si>
    <t>強電BATT冷却ファン騒音</t>
  </si>
  <si>
    <t>MSTR-004-0175900</t>
  </si>
  <si>
    <t>MSTR-004-0176100</t>
  </si>
  <si>
    <t>MSTR-004-0176200</t>
  </si>
  <si>
    <t>MSTR-004-0176300</t>
  </si>
  <si>
    <t>MSTR-004-0176400</t>
  </si>
  <si>
    <t>MSTR-004-0176600</t>
  </si>
  <si>
    <t>MSTR-004-0176700</t>
  </si>
  <si>
    <t>電動W/PUMP取付点BRKT共振周波数</t>
  </si>
  <si>
    <t>MSTR-004-0176800</t>
  </si>
  <si>
    <t>MSTR-004-0176900</t>
  </si>
  <si>
    <t>MSTR-004-0177100</t>
  </si>
  <si>
    <t>E/M 車両感度</t>
  </si>
  <si>
    <t>※E/M取り付け点～STRG 振動感度</t>
  </si>
  <si>
    <t>MSTR-004-0177200</t>
  </si>
  <si>
    <t>MSTR-004-0177500</t>
  </si>
  <si>
    <t>L/UP STRG振動</t>
  </si>
  <si>
    <t>MSTR-004-0178000</t>
  </si>
  <si>
    <t>MSTR-004-0178500</t>
  </si>
  <si>
    <t>※SUSP取り付け点～STRG 振動感度</t>
  </si>
  <si>
    <t>MSTR-004-0178600</t>
  </si>
  <si>
    <t>MSTR-004-0178700</t>
  </si>
  <si>
    <t>MSTR-004-0178800</t>
  </si>
  <si>
    <t>MSTR-004-0271100</t>
  </si>
  <si>
    <t>STRGｼﾐｰ</t>
  </si>
  <si>
    <t>車両感度（STRG上端接線方向振動アンバランス20gr付加時）</t>
  </si>
  <si>
    <t>MSTR-004-0274800</t>
  </si>
  <si>
    <t>ｼｪｲｸ</t>
  </si>
  <si>
    <t>フロア振動車両感度</t>
  </si>
  <si>
    <t>MSTR-004-0274900</t>
  </si>
  <si>
    <t>フロア振動車体感度(VTF)</t>
  </si>
  <si>
    <t>MSTR-004-0275000</t>
  </si>
  <si>
    <t>T/Body車体骨格固有値</t>
  </si>
  <si>
    <t>XCCで目標設定</t>
  </si>
  <si>
    <t>MSTR-004-0275100</t>
  </si>
  <si>
    <t>BIW骨格固有値</t>
  </si>
  <si>
    <t>MSTR-004-0275200</t>
  </si>
  <si>
    <t>MSTR-004-0275400</t>
  </si>
  <si>
    <t>MSTR-004-0275500</t>
  </si>
  <si>
    <t>MSTR-004-0275600</t>
  </si>
  <si>
    <t>MSTR-004-0275700</t>
  </si>
  <si>
    <t>車体HOOD固有値</t>
  </si>
  <si>
    <t>MSTR-004-0275800</t>
  </si>
  <si>
    <t>MSTR-004-0275900</t>
  </si>
  <si>
    <t>MSTR-004-0276000</t>
  </si>
  <si>
    <t>車体バックドア固有値</t>
  </si>
  <si>
    <t>MSTR-004-0276100</t>
  </si>
  <si>
    <t>車体ルーフ固有値</t>
  </si>
  <si>
    <t>MSTR-004-0276200</t>
  </si>
  <si>
    <t>車体サンルーフ固有値</t>
  </si>
  <si>
    <t>MSTR-004-0276300</t>
  </si>
  <si>
    <t>車体バンパーフェイシア固有値</t>
  </si>
  <si>
    <t>MSTR-004-0276400</t>
  </si>
  <si>
    <t>MSTR-004-0276500</t>
  </si>
  <si>
    <t>フロントサスペンション振動特性</t>
  </si>
  <si>
    <t>フロントサスペンションばね下振動特性（ばね下共振周波数）</t>
  </si>
  <si>
    <t>MSTR-004-0277400</t>
  </si>
  <si>
    <t>リヤサスペンション振動特性</t>
  </si>
  <si>
    <t>リヤサスペンションばね下振動特性（ばね下共振周波数）</t>
  </si>
  <si>
    <t>MSTR-004-0278200</t>
  </si>
  <si>
    <t>エンジンマウント振動特性</t>
  </si>
  <si>
    <t>エンジン6自由度剛体固有値、振動特性</t>
  </si>
  <si>
    <t>MSTR-004-0278900</t>
  </si>
  <si>
    <t>ステアリング振動車両感度</t>
  </si>
  <si>
    <t>MSTR-004-0279000</t>
  </si>
  <si>
    <t>ステアリング振動車体感度(VTF)</t>
  </si>
  <si>
    <t>MSTR-004-0279100</t>
  </si>
  <si>
    <t>ステアリング共振周波数</t>
  </si>
  <si>
    <t>MSTR-004-0279200</t>
  </si>
  <si>
    <t>ステアリングホィール質量、面振れ共振周波数</t>
  </si>
  <si>
    <t>MSTR-004-0279300</t>
  </si>
  <si>
    <t>ステアリングコラム先端支持剛性</t>
  </si>
  <si>
    <t>MSTR-004-0279400</t>
  </si>
  <si>
    <t>コックピットモジュール、ステアリングメンバー車体取付点剛性</t>
  </si>
  <si>
    <t>MSTR-004-0140600</t>
  </si>
  <si>
    <t>車体音振</t>
  </si>
  <si>
    <t>ＦＲ ﾜｲﾊﾟｰﾓｰﾀ 唸り音（官能評点）</t>
  </si>
  <si>
    <t>KD2-66513</t>
  </si>
  <si>
    <t>MSTR-004-0140700</t>
  </si>
  <si>
    <t>ﾜｲﾊﾟｰ取付点車体放射係数</t>
  </si>
  <si>
    <t>MSTR-004-0140800</t>
  </si>
  <si>
    <t>ＦＲ ﾜｲﾊﾟｰﾓｰﾀ ｺﾞﾛ音（官能評点）</t>
  </si>
  <si>
    <t>MSTR-004-0140900</t>
  </si>
  <si>
    <t>MSTR-004-0141000</t>
  </si>
  <si>
    <t>ＲＲ ﾜｲﾊﾟｰ騒音（官能評点）</t>
  </si>
  <si>
    <t>MSTR-004-0141200</t>
  </si>
  <si>
    <t>雨音（官能評点）</t>
  </si>
  <si>
    <t>KD2-51479</t>
  </si>
  <si>
    <t>MSTR-004-0179000</t>
  </si>
  <si>
    <t>Frame音振</t>
  </si>
  <si>
    <t>加速時STRG 振動</t>
  </si>
  <si>
    <t>STRG振動　設計パラメータ</t>
  </si>
  <si>
    <t>コンポーネント剛性、重量、共振</t>
  </si>
  <si>
    <t>コンポ　共振</t>
  </si>
  <si>
    <t>STRG系</t>
  </si>
  <si>
    <t>MSTR-004-0179100</t>
  </si>
  <si>
    <t>コンポ　剛性</t>
  </si>
  <si>
    <t>コラム</t>
  </si>
  <si>
    <t>MSTR-004-0179200</t>
  </si>
  <si>
    <t>STRGホイール</t>
  </si>
  <si>
    <t>MSTR-004-0179300</t>
  </si>
  <si>
    <t>STRG/Rack</t>
  </si>
  <si>
    <t>Rack固有値</t>
  </si>
  <si>
    <t>MSTR-004-0179400</t>
  </si>
  <si>
    <t>コンポ　INSUL動バネ</t>
  </si>
  <si>
    <t>Rack/InsuL</t>
  </si>
  <si>
    <t>Rack/InsuL剛性</t>
  </si>
  <si>
    <t>MSTR-004-0180100</t>
  </si>
  <si>
    <t>STRG振動　振動伝達感度</t>
  </si>
  <si>
    <t>振動伝達感度</t>
  </si>
  <si>
    <t>VTF　T/BODY感度</t>
  </si>
  <si>
    <t>STRG上端～T/F先端 yz</t>
  </si>
  <si>
    <t>MSTR-004-0180200</t>
  </si>
  <si>
    <t>STRG上端～FR Diff先端 yz</t>
  </si>
  <si>
    <t>MSTR-004-0180300</t>
  </si>
  <si>
    <t>STRG上端～STRG/Rack</t>
  </si>
  <si>
    <t>MSTR-004-0181200</t>
  </si>
  <si>
    <t>加速時騒音中周波ドドド音</t>
  </si>
  <si>
    <t>Frame</t>
  </si>
  <si>
    <t>Cab/MTG-BRKT剛性</t>
  </si>
  <si>
    <t>MSTR-004-0181300</t>
  </si>
  <si>
    <t>Cab/MTG-BRK</t>
  </si>
  <si>
    <t>Cab/MTG-BRKT共振</t>
  </si>
  <si>
    <t>MSTR-004-0181500</t>
  </si>
  <si>
    <t>加速時騒音中周波　振動伝達感度</t>
  </si>
  <si>
    <t>音伝達感度</t>
  </si>
  <si>
    <t>NTF　T/BODY感度</t>
  </si>
  <si>
    <t>室内音～ENG MTG</t>
  </si>
  <si>
    <t>MSTR-004-0181600</t>
  </si>
  <si>
    <t>室内音～Cab MTG</t>
  </si>
  <si>
    <t>MSTR-004-0181700</t>
  </si>
  <si>
    <t>フレーム振動伝達特性</t>
  </si>
  <si>
    <t>FR ENG MTG取付点～各CAB MTG取付点振動伝達特性</t>
  </si>
  <si>
    <t>MSTR-004-0181800</t>
  </si>
  <si>
    <t>フレーム固有値（弾性共振モード）</t>
  </si>
  <si>
    <t>MSTR-004-0183100</t>
  </si>
  <si>
    <t>ロックアップこもり音、振動</t>
  </si>
  <si>
    <t>STRG</t>
  </si>
  <si>
    <t>STRG面振れ共振</t>
  </si>
  <si>
    <t>MSTR-004-0183200</t>
  </si>
  <si>
    <t>MSTR-004-0183300</t>
  </si>
  <si>
    <t>MSTR-004-0183500</t>
  </si>
  <si>
    <t>ロックアップこもり音、振動　伝達感度</t>
  </si>
  <si>
    <t>MSTR-004-0183600</t>
  </si>
  <si>
    <t>MSTR-004-0183700</t>
  </si>
  <si>
    <t>室内音～ENG側水配管出口</t>
  </si>
  <si>
    <t>事例：YD水配管入力</t>
  </si>
  <si>
    <t>MSTR-004-0185200</t>
  </si>
  <si>
    <t>P/SHAFTこもり音、振動</t>
  </si>
  <si>
    <t>P/SFT</t>
  </si>
  <si>
    <t>P/SFTバウンス共振</t>
  </si>
  <si>
    <t>20Hz以下（Projで詳細決める）</t>
  </si>
  <si>
    <t>MSTR-004-0185500</t>
  </si>
  <si>
    <t>CTR/BRG CROSS-MBR</t>
  </si>
  <si>
    <t>CTR/BRG CROSS-MBR剛性</t>
  </si>
  <si>
    <t>MSTR-004-0185700</t>
  </si>
  <si>
    <t>こもり音　音伝達感度</t>
  </si>
  <si>
    <t>NTF　P/SFT取付け点</t>
  </si>
  <si>
    <t>室内音～RR-ENG/MTG</t>
  </si>
  <si>
    <t>MSTR-004-0185800</t>
  </si>
  <si>
    <t>NTF　CTR/BRG</t>
  </si>
  <si>
    <t>室内音～CTR/BRG</t>
  </si>
  <si>
    <t>MSTR-004-0185900</t>
  </si>
  <si>
    <t>NTF　RR Diff</t>
  </si>
  <si>
    <t>室内音～RR Diff</t>
  </si>
  <si>
    <t>MSTR-004-0186000</t>
  </si>
  <si>
    <t>FLOOR振動　振動伝達感度</t>
  </si>
  <si>
    <t>VTF　P/SFT取付け点</t>
  </si>
  <si>
    <t>FLOOR～RR-ENG/MTG</t>
  </si>
  <si>
    <t>MSTR-004-0186100</t>
  </si>
  <si>
    <t>VTF　CTR/BRG</t>
  </si>
  <si>
    <t>FLOOR～CTR/BRG</t>
  </si>
  <si>
    <t>MSTR-004-0186200</t>
  </si>
  <si>
    <t>VTF　RR Diff</t>
  </si>
  <si>
    <t>FLOOR～RR Diff</t>
  </si>
  <si>
    <t>MSTR-004-0187800</t>
  </si>
  <si>
    <t>M/T低速こもり音、振動</t>
  </si>
  <si>
    <t>バンジョー</t>
  </si>
  <si>
    <t>バンジョー曲げ固有値</t>
  </si>
  <si>
    <t>MSTR-004-0187900</t>
  </si>
  <si>
    <t>Frame弾性固有値</t>
  </si>
  <si>
    <t>MSTR-004-0188000</t>
  </si>
  <si>
    <t>シート</t>
  </si>
  <si>
    <t>MSTR-004-0188100</t>
  </si>
  <si>
    <t>Cabin Back-Panel</t>
  </si>
  <si>
    <t>Cabin Back-Panel固有値</t>
  </si>
  <si>
    <t>MSTR-004-0188200</t>
  </si>
  <si>
    <t>Bed Header-Panel</t>
  </si>
  <si>
    <t>Bed Header-Panel固有値</t>
  </si>
  <si>
    <t>MSTR-004-0188300</t>
  </si>
  <si>
    <t>MSTR-004-0188400</t>
  </si>
  <si>
    <t>Cab/MTG-BRKT</t>
  </si>
  <si>
    <t>MSTR-004-0188600</t>
  </si>
  <si>
    <t>低速こもり音　振動伝達感度</t>
  </si>
  <si>
    <t>MSTR-004-0188700</t>
  </si>
  <si>
    <t>MSTR-004-0188800</t>
  </si>
  <si>
    <t>室内音～RR SUSP</t>
  </si>
  <si>
    <t>MSTR-004-0190300</t>
  </si>
  <si>
    <t>Diffノイズ</t>
  </si>
  <si>
    <t>Diffノイズ　設計パラメータ</t>
  </si>
  <si>
    <t>SUSP-Link</t>
  </si>
  <si>
    <t>Link本体共振</t>
  </si>
  <si>
    <t>MSTR-004-0190400</t>
  </si>
  <si>
    <t>P/SFT固有値（膜共振放射音）</t>
  </si>
  <si>
    <t>MSTR-004-0190500</t>
  </si>
  <si>
    <t>P/SFT固有値（曲げ）</t>
  </si>
  <si>
    <t>MSTR-004-0190600</t>
  </si>
  <si>
    <t>Cab/MTG BRKT</t>
  </si>
  <si>
    <t>Cab/MTG BRKT剛性</t>
  </si>
  <si>
    <t>MSTR-004-0190700</t>
  </si>
  <si>
    <t>トンネル部パネル</t>
  </si>
  <si>
    <t>トンネル部パネル固有値</t>
  </si>
  <si>
    <t>MSTR-004-0191000</t>
  </si>
  <si>
    <t>FLOOR　RR</t>
  </si>
  <si>
    <t>MSTR-004-0191100</t>
  </si>
  <si>
    <t>MSTR-004-0191200</t>
  </si>
  <si>
    <t>室内音～Link取付け点</t>
  </si>
  <si>
    <t>MSTR-004-0191300</t>
  </si>
  <si>
    <t>室内音～トンネル部パネル</t>
  </si>
  <si>
    <t>MSTR-004-0191400</t>
  </si>
  <si>
    <t>室内音～Frame側Cab-MTG-BRKT</t>
  </si>
  <si>
    <t>MSTR-004-0192700</t>
  </si>
  <si>
    <t>ギヤノイズ　T/Mｼﾞｬｰ音</t>
  </si>
  <si>
    <t>ギヤノイズ　T/Mｼﾞｬｰ音　設計パラメータ</t>
  </si>
  <si>
    <t>RR ENG MTG　クロスMBR</t>
  </si>
  <si>
    <t>RR ENG MTG　クロスMBR共振</t>
  </si>
  <si>
    <t>MSTR-004-0192800</t>
  </si>
  <si>
    <t>RR ENG MTG</t>
  </si>
  <si>
    <t>RR ENG MTG剛性</t>
  </si>
  <si>
    <t>MSTR-004-0192900</t>
  </si>
  <si>
    <t>コンポ　振動</t>
  </si>
  <si>
    <t>RR ENG MTGサージ</t>
  </si>
  <si>
    <t>Gain　MBR/Unit振動</t>
  </si>
  <si>
    <t>MSTR-004-0193000</t>
  </si>
  <si>
    <t>MSTR-004-0193100</t>
  </si>
  <si>
    <t>MSTR-004-0193200</t>
  </si>
  <si>
    <t>MSTR-004-0193300</t>
  </si>
  <si>
    <t>Cab/MTG-INSUL</t>
  </si>
  <si>
    <t>Cab/MTG-INSUL特性</t>
  </si>
  <si>
    <t>MSTR-004-0193400</t>
  </si>
  <si>
    <t>FLOOR　FR</t>
  </si>
  <si>
    <t>T/M遮音度</t>
  </si>
  <si>
    <t>MSTR-004-0193500</t>
  </si>
  <si>
    <t>MSTR-004-0193800</t>
  </si>
  <si>
    <t>室内音～CableT/M取付け点</t>
  </si>
  <si>
    <t>MSTR-004-0193900</t>
  </si>
  <si>
    <t>室内音～T/McontDVC</t>
  </si>
  <si>
    <t>MSTR-004-0194000</t>
  </si>
  <si>
    <t>室内音～RR ENG MTG</t>
  </si>
  <si>
    <t>MSTR-004-0194100</t>
  </si>
  <si>
    <t>MSTR-004-0194200</t>
  </si>
  <si>
    <t>MSTR-004-0194300</t>
  </si>
  <si>
    <t>コンポ　振動伝達特性</t>
  </si>
  <si>
    <t>T/McontDVC</t>
  </si>
  <si>
    <t>T/M取付け点～T/McotDVC取付け点</t>
  </si>
  <si>
    <t>MSTR-004-0195500</t>
  </si>
  <si>
    <t>低次アイドルSTRG振動</t>
  </si>
  <si>
    <t>低次アイドルSTRG振動　設計パラメータ</t>
  </si>
  <si>
    <t>P/Trainユニット　ENG</t>
  </si>
  <si>
    <t>ENG6自由度固有値</t>
  </si>
  <si>
    <t>MSTR-004-0198700</t>
  </si>
  <si>
    <t>クラッチ  ゴー音、シャー音</t>
  </si>
  <si>
    <t>クラッチ  ゴー音、シャー音　設計パラメータ</t>
  </si>
  <si>
    <t>室内音～マスターシリンダー取付け点</t>
  </si>
  <si>
    <t>MSTR-004-0198800</t>
  </si>
  <si>
    <t>室内音～クラッチ配管取付け点</t>
  </si>
  <si>
    <t>MSTR-004-0198900</t>
  </si>
  <si>
    <t>クラッチペダルBRKT～P/Train　W/Dレバー</t>
  </si>
  <si>
    <t>MSTR-004-0199500</t>
  </si>
  <si>
    <t>シェイク</t>
  </si>
  <si>
    <t>シェイク 振動伝達感度</t>
  </si>
  <si>
    <t>シェイク車両感度</t>
  </si>
  <si>
    <t>VTF T/Body</t>
  </si>
  <si>
    <t>T/Frame伝達特性</t>
  </si>
  <si>
    <t>SUSP取付け点剛性(Frame側)</t>
  </si>
  <si>
    <t>MSTR-004-0199600</t>
  </si>
  <si>
    <t>MSTR-004-0199700</t>
  </si>
  <si>
    <t>フレーム捩じり、曲げ剛性</t>
  </si>
  <si>
    <t>MSTR-004-0199800</t>
  </si>
  <si>
    <t>フレーム捩じり、曲げ固有値</t>
  </si>
  <si>
    <t>MSTR-004-0199900</t>
  </si>
  <si>
    <t>Fuel tank固有値</t>
  </si>
  <si>
    <t>MSTR-004-0200000</t>
  </si>
  <si>
    <t>Spare tire固有値</t>
  </si>
  <si>
    <t>MSTR-004-0200300</t>
  </si>
  <si>
    <t>T/Cabin伝達特性</t>
  </si>
  <si>
    <t>MSTR-004-0200400</t>
  </si>
  <si>
    <t>キャビン捩じり、曲げ剛性</t>
  </si>
  <si>
    <t>MSTR-004-0200500</t>
  </si>
  <si>
    <t>キャビン捩じり、曲げ固有値</t>
  </si>
  <si>
    <t>MSTR-004-0200600</t>
  </si>
  <si>
    <t>MSTR-004-0200700</t>
  </si>
  <si>
    <t>STRGシステム取付け点剛性</t>
  </si>
  <si>
    <t>MSTR-004-0200800</t>
  </si>
  <si>
    <t>MSTR-004-0200900</t>
  </si>
  <si>
    <t>STRG wheel剛性</t>
  </si>
  <si>
    <t>MSTR-004-0201000</t>
  </si>
  <si>
    <t>STRG コラム剛性</t>
  </si>
  <si>
    <t>MSTR-004-0201100</t>
  </si>
  <si>
    <t>ドラミング 振動伝達感度</t>
  </si>
  <si>
    <t>ドラミング車両感度</t>
  </si>
  <si>
    <t>NTF T/Body</t>
  </si>
  <si>
    <t>MSTR-004-0201200</t>
  </si>
  <si>
    <t>MSTR-004-0201300</t>
  </si>
  <si>
    <t>MSTR-004-0201400</t>
  </si>
  <si>
    <t>MSTR-004-0201500</t>
  </si>
  <si>
    <t>MSTR-004-0201600</t>
  </si>
  <si>
    <t>MSTR-004-0201800</t>
  </si>
  <si>
    <t>MSTR-004-0201900</t>
  </si>
  <si>
    <t>MSTR-004-0202000</t>
  </si>
  <si>
    <t>MSTR-004-0202100</t>
  </si>
  <si>
    <t>ルーフパネル固有値</t>
  </si>
  <si>
    <t>MSTR-004-0202200</t>
  </si>
  <si>
    <t>ルーフボウ固有値</t>
  </si>
  <si>
    <t>MSTR-004-0202300</t>
  </si>
  <si>
    <t>ルーフレール固有値</t>
  </si>
  <si>
    <t>MSTR-004-0202400</t>
  </si>
  <si>
    <t>MSTR-004-0202500</t>
  </si>
  <si>
    <t>フェンダーパネル固有値</t>
  </si>
  <si>
    <t>MSTR-004-0202600</t>
  </si>
  <si>
    <t>MSTR-004-0202700</t>
  </si>
  <si>
    <t>フロントドア固有値</t>
  </si>
  <si>
    <t>MSTR-004-0202800</t>
  </si>
  <si>
    <t>リアドア固有値</t>
  </si>
  <si>
    <t>MSTR-004-0202900</t>
  </si>
  <si>
    <t>バックドアヒンジ動剛性</t>
  </si>
  <si>
    <t>MSTR-004-0203000</t>
  </si>
  <si>
    <t>フロントドアヒンジ動剛性</t>
  </si>
  <si>
    <t>MSTR-004-0203100</t>
  </si>
  <si>
    <t>リアドアヒンジ動剛性</t>
  </si>
  <si>
    <t>MSTR-004-0204900</t>
  </si>
  <si>
    <t>発進時振動</t>
  </si>
  <si>
    <t>発進時振動　設計パラメータ</t>
  </si>
  <si>
    <t>RR P/SFT車両感度</t>
  </si>
  <si>
    <t>パワープラント伝達共振系</t>
  </si>
  <si>
    <t>パワープラント剛体共振</t>
  </si>
  <si>
    <t>MSTR-004-0205300</t>
  </si>
  <si>
    <t>センターベアリング伝達共振系</t>
  </si>
  <si>
    <t>MSTR-004-0205700</t>
  </si>
  <si>
    <t>リヤデフ伝達共振系（IRS)</t>
  </si>
  <si>
    <t>RR DIFF剛体共振（バウンス、W/UP）</t>
  </si>
  <si>
    <t>MSTR-004-0206100</t>
  </si>
  <si>
    <t>リヤサス伝達共振系（リジッドAXLEサス)</t>
  </si>
  <si>
    <t>RR SUSP剛体共振（バウンス、W/UP）</t>
  </si>
  <si>
    <t>MSTR-004-0206500</t>
  </si>
  <si>
    <t>車体応答系</t>
  </si>
  <si>
    <t>MSTR-004-0206600</t>
  </si>
  <si>
    <t>フレーム系</t>
  </si>
  <si>
    <t>トリムドフレーム固有値配列</t>
  </si>
  <si>
    <t>MSTR-004-0206700</t>
  </si>
  <si>
    <t>車体上屋</t>
  </si>
  <si>
    <t>車体骨格系固有値配列</t>
  </si>
  <si>
    <t>MSTR-004-0206900</t>
  </si>
  <si>
    <t>発進時振動　台上実験</t>
  </si>
  <si>
    <t>STRG振動車両感度</t>
  </si>
  <si>
    <t>MSTR-004-0207000</t>
  </si>
  <si>
    <t>MSTR-004-0208500</t>
  </si>
  <si>
    <t>FR P/SFT車両感度</t>
  </si>
  <si>
    <t>MSTR-004-0208900</t>
  </si>
  <si>
    <t>フロントデフ伝達共振系</t>
  </si>
  <si>
    <t>FR DIFF剛体共振（バウンス、W/UP）</t>
  </si>
  <si>
    <t>MSTR-004-0209300</t>
  </si>
  <si>
    <t>MSTR-004-0209400</t>
  </si>
  <si>
    <t>MSTR-004-0209500</t>
  </si>
  <si>
    <t>MSTR-004-0209700</t>
  </si>
  <si>
    <t>MSTR-004-0209800</t>
  </si>
  <si>
    <t>MSTR-004-0215500</t>
  </si>
  <si>
    <t>ガーガー音</t>
  </si>
  <si>
    <t>ガーガー音　設計パラメータ</t>
  </si>
  <si>
    <t>伝達、応答 RR SUSP振動伝達特性</t>
  </si>
  <si>
    <t>MSTR-004-0215600</t>
  </si>
  <si>
    <t>伝達、応答 RR SUSP取付点車体放射係数</t>
  </si>
  <si>
    <t>MSTR-004-0215700</t>
  </si>
  <si>
    <t>伝達、応答 フロア遮音度</t>
  </si>
  <si>
    <t>MSTR-004-0218500</t>
  </si>
  <si>
    <t>コクコク音</t>
  </si>
  <si>
    <t>コクコク音　設計パラメータ</t>
  </si>
  <si>
    <t>伝達系 エンジンマウント振動伝達特性</t>
  </si>
  <si>
    <t>MSTR-004-0219200</t>
  </si>
  <si>
    <t>伝達系 プロペラシャフト振動伝達特性</t>
  </si>
  <si>
    <t>センターベアリング振動伝達特性</t>
  </si>
  <si>
    <t>MSTR-004-0219800</t>
  </si>
  <si>
    <t>伝達系 リヤサスペンション振動伝達特性</t>
  </si>
  <si>
    <t>MSTR-004-0219900</t>
  </si>
  <si>
    <t>リヤアクスルケース振動特性（共振）</t>
  </si>
  <si>
    <t>MSTR-004-0220000</t>
  </si>
  <si>
    <t>リヤリーフスプリング振動特性（共振）</t>
  </si>
  <si>
    <t>MSTR-004-0220100</t>
  </si>
  <si>
    <t>リヤサスリンク振動特性（共振）</t>
  </si>
  <si>
    <t>MSTR-004-0220200</t>
  </si>
  <si>
    <t>リヤサスメンバー振動特性(共振）</t>
  </si>
  <si>
    <t>MSTR-004-0220400</t>
  </si>
  <si>
    <t>応答系 エンジンマウント取付点車体放射係数</t>
  </si>
  <si>
    <t>MSTR-004-0220500</t>
  </si>
  <si>
    <t>応答系 センターベアリング取付点車体放射係数</t>
  </si>
  <si>
    <t>MSTR-004-0220600</t>
  </si>
  <si>
    <t>応答系 リヤサス取付点車体放射係数</t>
  </si>
  <si>
    <t>MSTR-004-0220700</t>
  </si>
  <si>
    <t>応答系 フロア遮音度</t>
  </si>
  <si>
    <t>MSTR-004-0220800</t>
  </si>
  <si>
    <t>バックドアサブハッチ固有値</t>
  </si>
  <si>
    <t>2020/2/20追記</t>
  </si>
  <si>
    <t>MSTR-004-0222100</t>
  </si>
  <si>
    <t>ＦＲ ENG MTG先端振動</t>
  </si>
  <si>
    <t>FR MTG BRKT 振動伝達特性</t>
  </si>
  <si>
    <t>MSTR-004-0222400</t>
  </si>
  <si>
    <t>MSTR-004-0222500</t>
  </si>
  <si>
    <t>MSTR-004-0222600</t>
  </si>
  <si>
    <t>Frame骨格固有値</t>
  </si>
  <si>
    <t>MSTR-004-0222700</t>
  </si>
  <si>
    <t>Frame側エンジンマウント取付点剛性</t>
  </si>
  <si>
    <t>MSTR-004-0222800</t>
  </si>
  <si>
    <t>Frame側キャビンマウント取付点剛性</t>
  </si>
  <si>
    <t>MSTR-004-0223000</t>
  </si>
  <si>
    <t>MSTR-004-0223100</t>
  </si>
  <si>
    <t>Cabin骨格固有値</t>
  </si>
  <si>
    <t>MSTR-004-0223200</t>
  </si>
  <si>
    <t>Cabin側キャビンマウント取付点剛性</t>
  </si>
  <si>
    <t>MSTR-004-0224400</t>
  </si>
  <si>
    <t>RR ENG MTG先端振動</t>
  </si>
  <si>
    <t>RR MTG BRKT 振動伝達特性</t>
  </si>
  <si>
    <t>MSTR-004-0224700</t>
  </si>
  <si>
    <t>MSTR-004-0224800</t>
  </si>
  <si>
    <t>MSTR-004-0224900</t>
  </si>
  <si>
    <t>MSTR-004-0225000</t>
  </si>
  <si>
    <t>Rrエンマンクロスメンバー動剛性</t>
  </si>
  <si>
    <t>MSTR-004-0225100</t>
  </si>
  <si>
    <t>MSTR-004-0225300</t>
  </si>
  <si>
    <t>MSTR-004-0225400</t>
  </si>
  <si>
    <t>MSTR-004-0225500</t>
  </si>
  <si>
    <t>MSTR-004-0226100</t>
  </si>
  <si>
    <t>固体伝播 EXH MTG入力</t>
  </si>
  <si>
    <t>EXH MTG車両感度</t>
  </si>
  <si>
    <t>MSTR-004-0226200</t>
  </si>
  <si>
    <t>MSTR-004-0226300</t>
  </si>
  <si>
    <t>MSTR-004-0226400</t>
  </si>
  <si>
    <t>Frame側エキゾーストマウント取付点剛性</t>
  </si>
  <si>
    <t>MSTR-004-0226500</t>
  </si>
  <si>
    <t>MSTR-004-0226700</t>
  </si>
  <si>
    <t>MSTR-004-0226800</t>
  </si>
  <si>
    <t>MSTR-004-0226900</t>
  </si>
  <si>
    <t>MSTR-004-0227600</t>
  </si>
  <si>
    <t>FR DIFF車両感度（MBR ASSY）</t>
  </si>
  <si>
    <t>MSTR-004-0227700</t>
  </si>
  <si>
    <t>MSTR-004-0227800</t>
  </si>
  <si>
    <t>MSTR-004-0227900</t>
  </si>
  <si>
    <t>Frame側デフマウント取付点剛性</t>
  </si>
  <si>
    <t>MSTR-004-0228000</t>
  </si>
  <si>
    <t>MSTR-004-0228200</t>
  </si>
  <si>
    <t>MSTR-004-0228300</t>
  </si>
  <si>
    <t>MSTR-004-0228400</t>
  </si>
  <si>
    <t>MSTR-004-0229100</t>
  </si>
  <si>
    <t>RR DIFF車両感度（MBR ASSY）</t>
  </si>
  <si>
    <t>MSTR-004-0229200</t>
  </si>
  <si>
    <t>MSTR-004-0229300</t>
  </si>
  <si>
    <t>MSTR-004-0229400</t>
  </si>
  <si>
    <t>MSTR-004-0229500</t>
  </si>
  <si>
    <t>MSTR-004-0229700</t>
  </si>
  <si>
    <t>MSTR-004-0229800</t>
  </si>
  <si>
    <t>MSTR-004-0229900</t>
  </si>
  <si>
    <t>MSTR-004-0230300</t>
  </si>
  <si>
    <t>固体伝播 C/BRG入力</t>
  </si>
  <si>
    <t>C/BRG車両感度</t>
  </si>
  <si>
    <t>MSTR-004-0230400</t>
  </si>
  <si>
    <t>MSTR-004-0230500</t>
  </si>
  <si>
    <t>MSTR-004-0230600</t>
  </si>
  <si>
    <t>Frame側C/BRG取付点剛性</t>
  </si>
  <si>
    <t>MSTR-004-0230700</t>
  </si>
  <si>
    <t>MSTR-004-0230900</t>
  </si>
  <si>
    <t>MSTR-004-0231000</t>
  </si>
  <si>
    <t>MSTR-004-0231100</t>
  </si>
  <si>
    <t>MSTR-004-0235200</t>
  </si>
  <si>
    <t>MSTR-004-0235300</t>
  </si>
  <si>
    <t>MSTR-004-0236000</t>
  </si>
  <si>
    <t>MSTR-004-0236100</t>
  </si>
  <si>
    <t>MSTR-004-0236700</t>
  </si>
  <si>
    <t>MSTR-004-0238500</t>
  </si>
  <si>
    <t>MSTR-004-0239400</t>
  </si>
  <si>
    <t>加速時騒音中周波</t>
  </si>
  <si>
    <t>MSTR-004-0239700</t>
  </si>
  <si>
    <t>MSTR-004-0239800</t>
  </si>
  <si>
    <t>MSTR-004-0239900</t>
  </si>
  <si>
    <t>MSTR-004-0240000</t>
  </si>
  <si>
    <t>MSTR-004-0240100</t>
  </si>
  <si>
    <t>Frame側エンジンマウント共振周波数</t>
  </si>
  <si>
    <t>MSTR-004-0240200</t>
  </si>
  <si>
    <t>MSTR-004-0240300</t>
  </si>
  <si>
    <t>Frame側キャビンマウント共振周波数</t>
  </si>
  <si>
    <t>MSTR-004-0240500</t>
  </si>
  <si>
    <t>MSTR-004-0240600</t>
  </si>
  <si>
    <t>MSTR-004-0240700</t>
  </si>
  <si>
    <t>MSTR-004-0240800</t>
  </si>
  <si>
    <t>Cabin側キャビンマウント共振周波数</t>
  </si>
  <si>
    <t>MSTR-004-0242100</t>
  </si>
  <si>
    <t>MSTR-004-0242400</t>
  </si>
  <si>
    <t>MSTR-004-0242500</t>
  </si>
  <si>
    <t>MSTR-004-0242600</t>
  </si>
  <si>
    <t>MSTR-004-0242700</t>
  </si>
  <si>
    <t>MSTR-004-0242800</t>
  </si>
  <si>
    <t>Rrエンマンクロスメンバー曲げ共振</t>
  </si>
  <si>
    <t>MSTR-004-0242900</t>
  </si>
  <si>
    <t>MSTR-004-0243000</t>
  </si>
  <si>
    <t>MSTR-004-0243200</t>
  </si>
  <si>
    <t>MSTR-004-0243300</t>
  </si>
  <si>
    <t>MSTR-004-0243400</t>
  </si>
  <si>
    <t>MSTR-004-0243500</t>
  </si>
  <si>
    <t>MSTR-004-0244200</t>
  </si>
  <si>
    <t>MSTR-004-0244300</t>
  </si>
  <si>
    <t>MSTR-004-0244400</t>
  </si>
  <si>
    <t>MSTR-004-0244500</t>
  </si>
  <si>
    <t>MSTR-004-0244600</t>
  </si>
  <si>
    <t>Frame側エキゾーストマウント共振周波数</t>
  </si>
  <si>
    <t>MSTR-004-0244700</t>
  </si>
  <si>
    <t>MSTR-004-0244800</t>
  </si>
  <si>
    <t>MSTR-004-0245000</t>
  </si>
  <si>
    <t>MSTR-004-0245100</t>
  </si>
  <si>
    <t>MSTR-004-0245200</t>
  </si>
  <si>
    <t>MSTR-004-0245300</t>
  </si>
  <si>
    <t>MSTR-004-0246000</t>
  </si>
  <si>
    <t>MSTR-004-0246100</t>
  </si>
  <si>
    <t>MSTR-004-0246200</t>
  </si>
  <si>
    <t>MSTR-004-0246300</t>
  </si>
  <si>
    <t>MSTR-004-0246400</t>
  </si>
  <si>
    <t>Frame側デフマウント共振周波数</t>
  </si>
  <si>
    <t>取付けクロスメンバー共振</t>
  </si>
  <si>
    <t>MSTR-004-0246500</t>
  </si>
  <si>
    <t>MSTR-004-0246600</t>
  </si>
  <si>
    <t>MSTR-004-0246800</t>
  </si>
  <si>
    <t>MSTR-004-0246900</t>
  </si>
  <si>
    <t>MSTR-004-0247000</t>
  </si>
  <si>
    <t>MSTR-004-0247100</t>
  </si>
  <si>
    <t>MSTR-004-0247800</t>
  </si>
  <si>
    <t>MSTR-004-0247900</t>
  </si>
  <si>
    <t>MSTR-004-0248000</t>
  </si>
  <si>
    <t>MSTR-004-0248100</t>
  </si>
  <si>
    <t>MSTR-004-0248200</t>
  </si>
  <si>
    <t>MSTR-004-0248300</t>
  </si>
  <si>
    <t>MSTR-004-0248400</t>
  </si>
  <si>
    <t>MSTR-004-0248600</t>
  </si>
  <si>
    <t>MSTR-004-0248700</t>
  </si>
  <si>
    <t>MSTR-004-0248800</t>
  </si>
  <si>
    <t>MSTR-004-0248900</t>
  </si>
  <si>
    <t>MSTR-004-0249300</t>
  </si>
  <si>
    <t>MSTR-004-0249400</t>
  </si>
  <si>
    <t>MSTR-004-0249500</t>
  </si>
  <si>
    <t>MSTR-004-0249600</t>
  </si>
  <si>
    <t>MSTR-004-0249700</t>
  </si>
  <si>
    <t>Frame側C/BRG BRKT共振周波数</t>
  </si>
  <si>
    <t>C/BRG BRKT共振、取付クロスメンバー共振</t>
  </si>
  <si>
    <t>MSTR-004-0249800</t>
  </si>
  <si>
    <t>MSTR-004-0249900</t>
  </si>
  <si>
    <t>MSTR-004-0250100</t>
  </si>
  <si>
    <t>MSTR-004-0250200</t>
  </si>
  <si>
    <t>MSTR-004-0250300</t>
  </si>
  <si>
    <t>MSTR-004-0250400</t>
  </si>
  <si>
    <t>MSTR-004-0254500</t>
  </si>
  <si>
    <t>MSTR-004-0254600</t>
  </si>
  <si>
    <t>MSTR-004-0255300</t>
  </si>
  <si>
    <t>MSTR-004-0255400</t>
  </si>
  <si>
    <t>MSTR-004-0255500</t>
  </si>
  <si>
    <t>MSTR-004-0256200</t>
  </si>
  <si>
    <t>MSTR-004-0256500</t>
  </si>
  <si>
    <t>MSTR-004-0257300</t>
  </si>
  <si>
    <t>MSTR-004-0259600</t>
  </si>
  <si>
    <t>STRGシミー</t>
  </si>
  <si>
    <t>実走実験</t>
  </si>
  <si>
    <t>SUSP振動</t>
  </si>
  <si>
    <t>FR Axle</t>
  </si>
  <si>
    <t>LH-SPNDL振動</t>
  </si>
  <si>
    <t>3方向計測する</t>
  </si>
  <si>
    <t>MSTR-004-0259700</t>
  </si>
  <si>
    <t>RH-SPNDL振動</t>
  </si>
  <si>
    <t>MSTR-004-0260200</t>
  </si>
  <si>
    <t>応答　STRG/Wheel</t>
  </si>
  <si>
    <t>コンポ　振動＝Step1</t>
  </si>
  <si>
    <t>STRG/Wheel</t>
  </si>
  <si>
    <t>STRG/Rim上端振動</t>
  </si>
  <si>
    <t>3方向計測する　必要に応じて左右のみも可</t>
  </si>
  <si>
    <t>MSTR-004-0260300</t>
  </si>
  <si>
    <t>STRG/Rim下端振動</t>
  </si>
  <si>
    <t>MSTR-004-0260400</t>
  </si>
  <si>
    <t>STRG/Rim左端振動</t>
  </si>
  <si>
    <t>3方向計測する　必要に応じて上下のみも可</t>
  </si>
  <si>
    <t>MSTR-004-0260500</t>
  </si>
  <si>
    <t>STRG/Rim右端振動</t>
  </si>
  <si>
    <t>TIRE TBLS</t>
  </si>
  <si>
    <t>WHEEL-DISC,AL</t>
  </si>
  <si>
    <t>VALVE-AIR TR414</t>
  </si>
  <si>
    <t>WHEEL &amp; TIRE ASSY COMPLETE</t>
  </si>
  <si>
    <t>STRG WHEEL</t>
  </si>
  <si>
    <t>COL ASSY-STRG</t>
  </si>
  <si>
    <t>STRG GEAR ASSY</t>
  </si>
  <si>
    <t>WASH-SPL HSG</t>
  </si>
  <si>
    <t>INSUL-RACK MTG,HSG</t>
  </si>
  <si>
    <t>NUT-HEX,SLOCK</t>
  </si>
  <si>
    <t>BOLT-HEX HD</t>
  </si>
  <si>
    <t>シミー</t>
  </si>
  <si>
    <t>STRGシミー実験</t>
    <rPh sb="7" eb="9">
      <t>ジッケン</t>
    </rPh>
    <phoneticPr fontId="1"/>
  </si>
  <si>
    <t>タイヤ設計 XJS/2C1</t>
    <rPh sb="3" eb="5">
      <t>セッケイ</t>
    </rPh>
    <phoneticPr fontId="1"/>
  </si>
  <si>
    <t>ホイール設計 XJS/2C1</t>
    <rPh sb="4" eb="6">
      <t>セッケイ</t>
    </rPh>
    <phoneticPr fontId="1"/>
  </si>
  <si>
    <t>タイヤ設計  XJS/2C1</t>
    <rPh sb="3" eb="5">
      <t>セッケイ</t>
    </rPh>
    <phoneticPr fontId="1"/>
  </si>
  <si>
    <t>STRG/W設計 XL4
SW設計 XL3</t>
    <rPh sb="6" eb="8">
      <t>セッケイ</t>
    </rPh>
    <rPh sb="15" eb="17">
      <t>セッケイ</t>
    </rPh>
    <phoneticPr fontId="1"/>
  </si>
  <si>
    <t>コラム設計 XJD</t>
    <rPh sb="3" eb="5">
      <t>セッケイ</t>
    </rPh>
    <phoneticPr fontId="1"/>
  </si>
  <si>
    <t>ラック設計 XJD</t>
    <rPh sb="3" eb="5">
      <t>セッケイ</t>
    </rPh>
    <phoneticPr fontId="1"/>
  </si>
  <si>
    <t>X)XQ4</t>
    <phoneticPr fontId="1"/>
  </si>
  <si>
    <t>XQ4G/XQ4H/XQ4I</t>
    <phoneticPr fontId="1"/>
  </si>
  <si>
    <t>〇</t>
    <phoneticPr fontId="1"/>
  </si>
  <si>
    <t>G4900</t>
  </si>
  <si>
    <t>Option-Carpet ASSY</t>
  </si>
  <si>
    <t>①正規サイズでユニフォミティが比較的小さめの個体
高速ASSYユニフォミティRH1,RH2,TH1がQVCCターゲットINかつ値が小さめの既知品が望ましいが、用意できない場合はタイヤサプライヤ計測で低速単品 RH1,RH2,RRO 1次がNDSを満足しかつ値が小さめの既知品。
値が小さめの既知品の選定例：16本のタイヤのシリアルNo.からユニフォミティを確認、RRO 1次→RH1→RH2の優先順位で良品を4本選ぶ。
※シミー用の為、タイヤは計測治具扱いであり、サイズが合っていれば他車量産品でも可</t>
    <rPh sb="1" eb="3">
      <t>セイキ</t>
    </rPh>
    <rPh sb="78" eb="80">
      <t>ヨウイ</t>
    </rPh>
    <rPh sb="84" eb="86">
      <t>バアイ</t>
    </rPh>
    <rPh sb="95" eb="97">
      <t>ケイソク</t>
    </rPh>
    <rPh sb="112" eb="114">
      <t>ケイソク</t>
    </rPh>
    <rPh sb="115" eb="117">
      <t>バアイ</t>
    </rPh>
    <rPh sb="123" eb="125">
      <t>マンゾク</t>
    </rPh>
    <rPh sb="153" eb="154">
      <t>ア</t>
    </rPh>
    <rPh sb="166" eb="167">
      <t>カ</t>
    </rPh>
    <rPh sb="168" eb="170">
      <t>センテイ</t>
    </rPh>
    <phoneticPr fontId="1"/>
  </si>
  <si>
    <t>②正規サイズ（インチ、リム幅、オフセットが正規であること、かつ①のタイヤと同じインチであること）のアルミホイール。造形は暫定品でもOKであるが、試作ロットに装着できるレイアウトであること。</t>
    <rPh sb="13" eb="14">
      <t>ハバ</t>
    </rPh>
    <rPh sb="21" eb="23">
      <t>セイキ</t>
    </rPh>
    <rPh sb="57" eb="59">
      <t>ゾウケイ</t>
    </rPh>
    <rPh sb="60" eb="62">
      <t>ザンテイ</t>
    </rPh>
    <rPh sb="62" eb="63">
      <t>ヒン</t>
    </rPh>
    <rPh sb="72" eb="74">
      <t>シサク</t>
    </rPh>
    <rPh sb="78" eb="80">
      <t>ソウチャク</t>
    </rPh>
    <phoneticPr fontId="1"/>
  </si>
  <si>
    <t>③タイヤバルブ TR414 規格量産品</t>
    <rPh sb="14" eb="16">
      <t>キカク</t>
    </rPh>
    <rPh sb="16" eb="18">
      <t>リョウサン</t>
    </rPh>
    <rPh sb="18" eb="19">
      <t>ヒン</t>
    </rPh>
    <phoneticPr fontId="1"/>
  </si>
  <si>
    <t>タイヤホイールASSY 
（上記①、②、③の試作ASSY予備部品手配）</t>
    <rPh sb="14" eb="16">
      <t>ジョウキ</t>
    </rPh>
    <rPh sb="22" eb="24">
      <t>シサク</t>
    </rPh>
    <rPh sb="28" eb="30">
      <t>ヨビ</t>
    </rPh>
    <rPh sb="30" eb="32">
      <t>ブヒン</t>
    </rPh>
    <rPh sb="32" eb="34">
      <t>テハイ</t>
    </rPh>
    <phoneticPr fontId="1"/>
  </si>
  <si>
    <t>STRG WHHEL Ip 最軽量品(スイッチ付き）</t>
    <rPh sb="14" eb="18">
      <t>サイケイリョウヒン</t>
    </rPh>
    <rPh sb="23" eb="24">
      <t>ツ</t>
    </rPh>
    <phoneticPr fontId="1"/>
  </si>
  <si>
    <t>Column FRICTION　特性下限品(or 特性既知品）</t>
    <rPh sb="16" eb="18">
      <t>トクセイ</t>
    </rPh>
    <rPh sb="18" eb="20">
      <t>カゲン</t>
    </rPh>
    <rPh sb="20" eb="21">
      <t>ヒン</t>
    </rPh>
    <rPh sb="25" eb="30">
      <t>トクセイキチヒン</t>
    </rPh>
    <phoneticPr fontId="1"/>
  </si>
  <si>
    <t>RACK FRICTION　下限品　(or 特性既知品）</t>
    <rPh sb="14" eb="16">
      <t>カゲン</t>
    </rPh>
    <rPh sb="16" eb="17">
      <t>ヒン</t>
    </rPh>
    <rPh sb="22" eb="27">
      <t>トクセイキチヒン</t>
    </rPh>
    <phoneticPr fontId="1"/>
  </si>
  <si>
    <t>STRG GEAR交換用</t>
  </si>
  <si>
    <t>オプションマット</t>
  </si>
  <si>
    <t>COL ASSY-STRG,UPR</t>
  </si>
  <si>
    <t>BODY ASSY-STRG WHEEL</t>
  </si>
  <si>
    <t>MODULE ASSY-AIR BAG,DRIVER</t>
  </si>
  <si>
    <t>SW ASSY-STRG</t>
  </si>
  <si>
    <t>STRG Dynamic damper</t>
  </si>
  <si>
    <t>1 or 2</t>
  </si>
  <si>
    <t>1 or 3</t>
  </si>
  <si>
    <t>T/BODY車体感度、車両STRG共振、シェイクSTRG感度、車両逆振STRG感度</t>
    <rPh sb="6" eb="10">
      <t>シャタイカンド</t>
    </rPh>
    <rPh sb="11" eb="13">
      <t>シャリョウ</t>
    </rPh>
    <rPh sb="17" eb="19">
      <t>キョウシン</t>
    </rPh>
    <rPh sb="28" eb="30">
      <t>カンド</t>
    </rPh>
    <rPh sb="31" eb="33">
      <t>シャリョウ</t>
    </rPh>
    <rPh sb="33" eb="34">
      <t>ギャク</t>
    </rPh>
    <rPh sb="34" eb="35">
      <t>シン</t>
    </rPh>
    <rPh sb="39" eb="41">
      <t>カンド</t>
    </rPh>
    <phoneticPr fontId="1"/>
  </si>
  <si>
    <t>コラム先端動剛性管理MIN選別品</t>
  </si>
  <si>
    <t>STRG/W最重量品(スイッチ付）、Airbag D/D(Wheel type)の場合はD/D周波数　周波数下限・中央・上限品</t>
    <rPh sb="6" eb="10">
      <t>サイジュウリョウヒン</t>
    </rPh>
    <rPh sb="15" eb="16">
      <t>ツ</t>
    </rPh>
    <phoneticPr fontId="1"/>
  </si>
  <si>
    <t>最重量品、Airbag D/D(Module type)の場合はD/D周波数　周波数下限・中央・上限品</t>
    <rPh sb="0" eb="4">
      <t>サイジュウリョウヒン</t>
    </rPh>
    <rPh sb="29" eb="31">
      <t>バアイ</t>
    </rPh>
    <rPh sb="35" eb="38">
      <t>シュウハスウ</t>
    </rPh>
    <rPh sb="39" eb="42">
      <t>シュウハスウ</t>
    </rPh>
    <rPh sb="42" eb="44">
      <t>カゲン</t>
    </rPh>
    <rPh sb="45" eb="47">
      <t>チュウオウ</t>
    </rPh>
    <rPh sb="48" eb="51">
      <t>ジョウゲンヒン</t>
    </rPh>
    <phoneticPr fontId="1"/>
  </si>
  <si>
    <t>STRGホイールスイッチ</t>
  </si>
  <si>
    <t>STRG/W D/D周波数　下限・中央・上限品</t>
    <rPh sb="10" eb="13">
      <t>シュウハスウ</t>
    </rPh>
    <rPh sb="14" eb="16">
      <t>カゲン</t>
    </rPh>
    <rPh sb="17" eb="19">
      <t>チュウオウ</t>
    </rPh>
    <rPh sb="20" eb="23">
      <t>ジョウゲンヒン</t>
    </rPh>
    <phoneticPr fontId="1"/>
  </si>
  <si>
    <t>STRG/W設計 XL4</t>
    <rPh sb="6" eb="8">
      <t>セッケイ</t>
    </rPh>
    <phoneticPr fontId="1"/>
  </si>
  <si>
    <t>55120</t>
  </si>
  <si>
    <t>55153</t>
  </si>
  <si>
    <t>55449</t>
  </si>
  <si>
    <t>55045</t>
  </si>
  <si>
    <t>40350</t>
  </si>
  <si>
    <t>RH EM BODY BRKT</t>
  </si>
  <si>
    <t>LH EM BODY BRKT</t>
  </si>
  <si>
    <t>LWR T/ROD</t>
  </si>
  <si>
    <t>*上記はE/M代表例。Rr Motor MTGなどもあるので、XTG/XCCやスペビを要確認せよ！！！！</t>
    <rPh sb="1" eb="3">
      <t>ジョウキ</t>
    </rPh>
    <rPh sb="7" eb="10">
      <t>ダイヒョウレイ</t>
    </rPh>
    <rPh sb="43" eb="46">
      <t>ヨウカクニン</t>
    </rPh>
    <phoneticPr fontId="1"/>
  </si>
  <si>
    <t>INSUL-FR SUSP MBR,FR</t>
  </si>
  <si>
    <t>INSUL-FR SUSP MBR,RR</t>
  </si>
  <si>
    <t>BUSH-TRANSV LINK</t>
  </si>
  <si>
    <t>BUSH -COMP ROD</t>
  </si>
  <si>
    <t>STRUT UPR -FR SUSP</t>
  </si>
  <si>
    <t>INSUL ASSY-STRUT MTG</t>
  </si>
  <si>
    <t>*上記はFr SUSP代表例。形式によりLINK BUSHなどあるのでXTGやスペビを要確認せよ！！！！</t>
    <rPh sb="1" eb="3">
      <t>ジョウキ</t>
    </rPh>
    <rPh sb="11" eb="14">
      <t>ダイヒョウレイ</t>
    </rPh>
    <rPh sb="15" eb="17">
      <t>ケイシキ</t>
    </rPh>
    <rPh sb="43" eb="46">
      <t>ヨウカクニン</t>
    </rPh>
    <phoneticPr fontId="1"/>
  </si>
  <si>
    <t>INSUL ASSY-MOTOR MTG</t>
  </si>
  <si>
    <t>INSUL-RR SUSP MBR,FR</t>
  </si>
  <si>
    <t>INSUL-RR SUSP MBR,RR</t>
  </si>
  <si>
    <t>BUSH UPR LINK
(LINK COMPL-UPR,RR SUSP)</t>
  </si>
  <si>
    <t>BUSH-RR LWR LINK,FR</t>
  </si>
  <si>
    <t>BRKT-LWR LINK,RR</t>
  </si>
  <si>
    <t>BUSH RAD ROD</t>
  </si>
  <si>
    <t>BUSH - T/ARM BUSH</t>
  </si>
  <si>
    <t>MTG BRKT Rr S/ABS</t>
  </si>
  <si>
    <t>INSUL ASSY-SHOCK ABS MTG</t>
  </si>
  <si>
    <t>*上記はRr SUSP代表例。形式によりLINK BUSHなどあるのでXTGやスペビを要確認せよ！！！！</t>
    <rPh sb="1" eb="3">
      <t>ジョウキ</t>
    </rPh>
    <rPh sb="11" eb="14">
      <t>ダイヒョウレイ</t>
    </rPh>
    <rPh sb="15" eb="17">
      <t>ケイシキ</t>
    </rPh>
    <rPh sb="43" eb="46">
      <t>ヨウカクニン</t>
    </rPh>
    <phoneticPr fontId="1"/>
  </si>
  <si>
    <t>SPARE TIRE TBLS</t>
  </si>
  <si>
    <t>SPARE WHEEL</t>
  </si>
  <si>
    <t>CAR ASSY-SPARE WHEEL</t>
  </si>
  <si>
    <t>CLAMP ASSY-SPARE TYRE</t>
  </si>
  <si>
    <t>すべてのFixパーツ</t>
  </si>
  <si>
    <t>COVER-BAT</t>
  </si>
  <si>
    <t>？？？</t>
  </si>
  <si>
    <t>T/BODY用 車体BRKT</t>
    <rPh sb="6" eb="7">
      <t>ヨウ</t>
    </rPh>
    <rPh sb="8" eb="10">
      <t>シャタイ</t>
    </rPh>
    <phoneticPr fontId="1"/>
  </si>
  <si>
    <t>T/BODY用</t>
    <rPh sb="6" eb="7">
      <t>ヨウ</t>
    </rPh>
    <phoneticPr fontId="1"/>
  </si>
  <si>
    <t>T/BODY用　Fr SUSP BUSH内筒(INNER TUBE)、RH側、LH側</t>
    <rPh sb="6" eb="7">
      <t>ヨウ</t>
    </rPh>
    <rPh sb="37" eb="38">
      <t>ガワ</t>
    </rPh>
    <rPh sb="41" eb="42">
      <t>ガワ</t>
    </rPh>
    <phoneticPr fontId="1"/>
  </si>
  <si>
    <t>T/BODY用　Fr SUSP S/ABS UPRシート</t>
    <rPh sb="6" eb="7">
      <t>ヨウ</t>
    </rPh>
    <phoneticPr fontId="1"/>
  </si>
  <si>
    <t>T/BODY用　RR MOTOR MM BUSH内筒 Fr側</t>
  </si>
  <si>
    <t>T/BODY用　RR MOTOR MM BUSH内筒 Rr-LH側</t>
  </si>
  <si>
    <t>T/BODY用　RR MOTOR MM BUSH内筒 Rr-RH側</t>
  </si>
  <si>
    <t>T/BODY用　Rr SUSP BUSH内筒(INNER TUBE)、RH側、LH側</t>
    <rPh sb="6" eb="7">
      <t>ヨウ</t>
    </rPh>
    <rPh sb="37" eb="38">
      <t>ガワ</t>
    </rPh>
    <rPh sb="41" eb="42">
      <t>ガワ</t>
    </rPh>
    <phoneticPr fontId="1"/>
  </si>
  <si>
    <t>T/BODY用　Rr SUSP S/ABS UPRシート</t>
    <rPh sb="6" eb="7">
      <t>ヨウ</t>
    </rPh>
    <phoneticPr fontId="1"/>
  </si>
  <si>
    <t>④スペアタイヤ（タイヤ分）</t>
    <rPh sb="11" eb="12">
      <t>ブン</t>
    </rPh>
    <phoneticPr fontId="1"/>
  </si>
  <si>
    <t>⑤スペアタイヤ（ホイール分）</t>
    <rPh sb="12" eb="13">
      <t>ブン</t>
    </rPh>
    <phoneticPr fontId="1"/>
  </si>
  <si>
    <t>⑥タイヤバルブ TR414 規格量産品</t>
    <rPh sb="14" eb="16">
      <t>キカク</t>
    </rPh>
    <rPh sb="16" eb="18">
      <t>リョウサン</t>
    </rPh>
    <rPh sb="18" eb="19">
      <t>ヒン</t>
    </rPh>
    <phoneticPr fontId="1"/>
  </si>
  <si>
    <t>スペアタイヤホイールASSY 
（上記④、⑤、⑥の試作ASSY予備部品手配）</t>
  </si>
  <si>
    <t>スペアタイヤクランプねじ</t>
  </si>
  <si>
    <t>Door クリップ、バンパークリップなど</t>
  </si>
  <si>
    <t>T/BODYとグレード違いのトレーがある場合</t>
    <rPh sb="11" eb="12">
      <t>チガ</t>
    </rPh>
    <rPh sb="20" eb="22">
      <t>バアイ</t>
    </rPh>
    <phoneticPr fontId="1"/>
  </si>
  <si>
    <t>T/BODY用 車体BRKT
EM 車体側BRKT(金属部分)のみとしたもの 1台分</t>
    <rPh sb="6" eb="7">
      <t>ヨウ</t>
    </rPh>
    <rPh sb="8" eb="10">
      <t>シャタイ</t>
    </rPh>
    <phoneticPr fontId="1"/>
  </si>
  <si>
    <t>T/BODY用
LWR T/ROD 車体側内筒(金属部分)のみとしたもの 1台分</t>
    <rPh sb="6" eb="7">
      <t>ヨウ</t>
    </rPh>
    <phoneticPr fontId="1"/>
  </si>
  <si>
    <t>T/BODY用　Fr SUSP BUSH内筒(INNER TUBE)、RH側、LH側
※ 車体側内筒のみとしたもの 1台分</t>
    <rPh sb="6" eb="7">
      <t>ヨウ</t>
    </rPh>
    <rPh sb="37" eb="38">
      <t>ガワ</t>
    </rPh>
    <rPh sb="41" eb="42">
      <t>ガワ</t>
    </rPh>
    <phoneticPr fontId="1"/>
  </si>
  <si>
    <t>T/BODY用　RH側、LH側
※ 車体側取付用の金属部分のみとしたもの 1台分</t>
    <rPh sb="6" eb="7">
      <t>ヨウ</t>
    </rPh>
    <rPh sb="10" eb="11">
      <t>ガワ</t>
    </rPh>
    <rPh sb="14" eb="15">
      <t>ガワ</t>
    </rPh>
    <rPh sb="21" eb="23">
      <t>トリツケ</t>
    </rPh>
    <rPh sb="23" eb="24">
      <t>ヨウ</t>
    </rPh>
    <rPh sb="25" eb="29">
      <t>キンゾクブブン</t>
    </rPh>
    <phoneticPr fontId="1"/>
  </si>
  <si>
    <t>T/BODY用　RR MOTOR MM BUSH内筒
Fr側
※ 車体側内筒(金属部分)のみとしたもの 1台分</t>
    <rPh sb="6" eb="7">
      <t>ヨウ</t>
    </rPh>
    <rPh sb="29" eb="30">
      <t>ガワ</t>
    </rPh>
    <phoneticPr fontId="1"/>
  </si>
  <si>
    <t>T/BODY用　RR MOTOR MM BUSH内筒
Rr-LH側
※ 車体側内筒(金属部分)のみとしたもの 1台分</t>
    <rPh sb="6" eb="7">
      <t>ヨウ</t>
    </rPh>
    <rPh sb="24" eb="26">
      <t>ナイトウ</t>
    </rPh>
    <rPh sb="32" eb="33">
      <t>ガワ</t>
    </rPh>
    <phoneticPr fontId="1"/>
  </si>
  <si>
    <t>T/BODY用　RR MOTOR MM BUSH内筒
Rr-RH側
※ 車体側内筒(金属部分)のみとしたもの 1台分</t>
    <rPh sb="6" eb="7">
      <t>ヨウ</t>
    </rPh>
    <rPh sb="24" eb="26">
      <t>ナイトウ</t>
    </rPh>
    <rPh sb="32" eb="33">
      <t>ガワ</t>
    </rPh>
    <phoneticPr fontId="1"/>
  </si>
  <si>
    <t>T/BODY用　Rr SUSP BUSH内筒(INNER TUBE)、RH側、LH側
※ 車体側内筒のみとしたもの 1台分</t>
    <rPh sb="6" eb="7">
      <t>ヨウ</t>
    </rPh>
    <rPh sb="37" eb="38">
      <t>ガワ</t>
    </rPh>
    <rPh sb="41" eb="42">
      <t>ガワ</t>
    </rPh>
    <phoneticPr fontId="1"/>
  </si>
  <si>
    <t>T/BODY車体感度測定</t>
  </si>
  <si>
    <t>EM設計　XJE</t>
    <rPh sb="2" eb="4">
      <t>セッケイ</t>
    </rPh>
    <phoneticPr fontId="1"/>
  </si>
  <si>
    <t>サス設計 XJS</t>
    <rPh sb="2" eb="4">
      <t>セッケイ</t>
    </rPh>
    <phoneticPr fontId="1"/>
  </si>
  <si>
    <t>EM設計 XJE</t>
    <rPh sb="2" eb="4">
      <t>セッケイ</t>
    </rPh>
    <phoneticPr fontId="1"/>
  </si>
  <si>
    <t>車体設計 XK5</t>
    <rPh sb="0" eb="2">
      <t>シャタイ</t>
    </rPh>
    <rPh sb="2" eb="4">
      <t>セッケイ</t>
    </rPh>
    <phoneticPr fontId="1"/>
  </si>
  <si>
    <t>2R1</t>
  </si>
  <si>
    <t>WHEEL ASSY-DISC</t>
  </si>
  <si>
    <t>Steel wheel 単品</t>
    <rPh sb="12" eb="14">
      <t>タンピン</t>
    </rPh>
    <phoneticPr fontId="1"/>
  </si>
  <si>
    <t>Alloy wheel 単品　
　＊並行設定の場合各社1本づつ。単注の場合は1本のみ</t>
    <rPh sb="12" eb="14">
      <t>タンピン</t>
    </rPh>
    <phoneticPr fontId="1"/>
  </si>
  <si>
    <t>DISC面ロール剛性測定</t>
    <rPh sb="4" eb="5">
      <t>メン</t>
    </rPh>
    <rPh sb="8" eb="10">
      <t>ゴウセイ</t>
    </rPh>
    <rPh sb="10" eb="12">
      <t>ソクテイ</t>
    </rPh>
    <phoneticPr fontId="2"/>
  </si>
  <si>
    <t>ホイール設計 XJS</t>
    <rPh sb="4" eb="6">
      <t>セッケイ</t>
    </rPh>
    <phoneticPr fontId="1"/>
  </si>
  <si>
    <t>DRIVE ASSY-WS WIPER</t>
  </si>
  <si>
    <t>MOTOR COMPL-BACK WDW WIPER</t>
  </si>
  <si>
    <t>ARM ASSY-WS WIPER,DRIVER</t>
  </si>
  <si>
    <t>ARM ASSY-WS WIPER,ASST</t>
  </si>
  <si>
    <t>BLADE ASSY-WS WIPER</t>
  </si>
  <si>
    <t>ARM COMPL-BACK WDW WIPER</t>
  </si>
  <si>
    <t>Frワイパーユニット　ごろ音・うなり音　起振力下限（最悪）品
　＊準備できない場合は既知品5個</t>
    <rPh sb="13" eb="14">
      <t>オン</t>
    </rPh>
    <rPh sb="18" eb="19">
      <t>オン</t>
    </rPh>
    <rPh sb="20" eb="23">
      <t>キシンリョク</t>
    </rPh>
    <rPh sb="23" eb="25">
      <t>カゲン</t>
    </rPh>
    <rPh sb="26" eb="28">
      <t>サイアク</t>
    </rPh>
    <rPh sb="29" eb="30">
      <t>ヒン</t>
    </rPh>
    <rPh sb="33" eb="35">
      <t>ジュンビ</t>
    </rPh>
    <rPh sb="39" eb="41">
      <t>バアイ</t>
    </rPh>
    <rPh sb="42" eb="45">
      <t>キチヒン</t>
    </rPh>
    <rPh sb="46" eb="47">
      <t>コ</t>
    </rPh>
    <phoneticPr fontId="1"/>
  </si>
  <si>
    <t>Rrワイパーユニット　うなり音　起振力下限（最悪）品
　＊準備できない場合は既知品5個</t>
    <rPh sb="14" eb="15">
      <t>オト</t>
    </rPh>
    <rPh sb="16" eb="19">
      <t>キシンリョク</t>
    </rPh>
    <rPh sb="19" eb="21">
      <t>カゲン</t>
    </rPh>
    <rPh sb="22" eb="24">
      <t>サイアク</t>
    </rPh>
    <rPh sb="25" eb="26">
      <t>ヒン</t>
    </rPh>
    <rPh sb="29" eb="31">
      <t>ジュンビ</t>
    </rPh>
    <rPh sb="35" eb="37">
      <t>バアイ</t>
    </rPh>
    <rPh sb="38" eb="41">
      <t>キチヒン</t>
    </rPh>
    <rPh sb="42" eb="43">
      <t>コ</t>
    </rPh>
    <phoneticPr fontId="1"/>
  </si>
  <si>
    <r>
      <t>正規品（1台分）</t>
    </r>
    <r>
      <rPr>
        <sz val="11"/>
        <color rgb="FF0000FF"/>
        <rFont val="Meiryo UI"/>
        <family val="3"/>
        <charset val="128"/>
      </rPr>
      <t>ワイパーブレードアーム</t>
    </r>
    <rPh sb="0" eb="3">
      <t>セイキヒン</t>
    </rPh>
    <rPh sb="5" eb="7">
      <t>ダイブン</t>
    </rPh>
    <phoneticPr fontId="1"/>
  </si>
  <si>
    <r>
      <t>正規品（1台分）</t>
    </r>
    <r>
      <rPr>
        <sz val="11"/>
        <color rgb="FF0000FF"/>
        <rFont val="Meiryo UI"/>
        <family val="3"/>
        <charset val="128"/>
      </rPr>
      <t>ワイパーブレード</t>
    </r>
    <rPh sb="0" eb="3">
      <t>セイキヒン</t>
    </rPh>
    <rPh sb="5" eb="7">
      <t>ダイブン</t>
    </rPh>
    <phoneticPr fontId="1"/>
  </si>
  <si>
    <t>FRワイパー騒音評価用</t>
    <rPh sb="6" eb="8">
      <t>ソウオン</t>
    </rPh>
    <rPh sb="8" eb="10">
      <t>ヒョウカ</t>
    </rPh>
    <rPh sb="10" eb="11">
      <t>ヨウ</t>
    </rPh>
    <phoneticPr fontId="1"/>
  </si>
  <si>
    <t>RRワイパー騒音評価用</t>
    <rPh sb="6" eb="8">
      <t>ソウオン</t>
    </rPh>
    <rPh sb="8" eb="10">
      <t>ヒョウカ</t>
    </rPh>
    <rPh sb="10" eb="11">
      <t>ヨウ</t>
    </rPh>
    <phoneticPr fontId="1"/>
  </si>
  <si>
    <t>ワイパー設計 XL7</t>
    <rPh sb="4" eb="6">
      <t>セッケイ</t>
    </rPh>
    <phoneticPr fontId="1"/>
  </si>
  <si>
    <t>電動W/PUMP</t>
    <rPh sb="0" eb="2">
      <t>デンドウ</t>
    </rPh>
    <phoneticPr fontId="1"/>
  </si>
  <si>
    <t>電動W/PUMPハーネス</t>
    <rPh sb="0" eb="2">
      <t>デンドウ</t>
    </rPh>
    <phoneticPr fontId="1"/>
  </si>
  <si>
    <t>特性既知品（下限品）</t>
    <rPh sb="0" eb="2">
      <t>トクセイ</t>
    </rPh>
    <rPh sb="2" eb="5">
      <t>キチヒン</t>
    </rPh>
    <rPh sb="6" eb="9">
      <t>カゲンヒン</t>
    </rPh>
    <phoneticPr fontId="1"/>
  </si>
  <si>
    <t>電動W/PUMP外部電源駆動用</t>
    <rPh sb="0" eb="2">
      <t>デンドウ</t>
    </rPh>
    <rPh sb="8" eb="10">
      <t>ガイブ</t>
    </rPh>
    <rPh sb="10" eb="12">
      <t>デンゲン</t>
    </rPh>
    <rPh sb="12" eb="14">
      <t>クドウ</t>
    </rPh>
    <rPh sb="14" eb="15">
      <t>ヨウ</t>
    </rPh>
    <phoneticPr fontId="1"/>
  </si>
  <si>
    <t>W/PUMP騒音評価</t>
    <rPh sb="6" eb="8">
      <t>ソウオン</t>
    </rPh>
    <rPh sb="8" eb="10">
      <t>ヒョウカ</t>
    </rPh>
    <phoneticPr fontId="1"/>
  </si>
  <si>
    <t>W/PUMP設計 XL5</t>
    <rPh sb="6" eb="8">
      <t>セッケイ</t>
    </rPh>
    <phoneticPr fontId="1"/>
  </si>
  <si>
    <t>SEAL-STRG COL LWR COVER</t>
  </si>
  <si>
    <t>BRKT ASSY-BRAKE PEDAL</t>
  </si>
  <si>
    <t>GEAR &amp; LNKG ASSY-PS,ELEC</t>
  </si>
  <si>
    <t>GROM-DASH</t>
  </si>
  <si>
    <t>HARN-ENG ROOM</t>
  </si>
  <si>
    <t>CASE-BLOWER.FR RH</t>
  </si>
  <si>
    <t>BLOWER ASSY-AIR COND.FR</t>
  </si>
  <si>
    <t>PACKING COOLER</t>
  </si>
  <si>
    <t>正規品</t>
    <rPh sb="0" eb="2">
      <t>セイキ</t>
    </rPh>
    <rPh sb="2" eb="3">
      <t>ヒン</t>
    </rPh>
    <phoneticPr fontId="1"/>
  </si>
  <si>
    <r>
      <t>正規品　</t>
    </r>
    <r>
      <rPr>
        <sz val="11"/>
        <color rgb="FF0000FF"/>
        <rFont val="Meiryo UI"/>
        <family val="3"/>
        <charset val="128"/>
      </rPr>
      <t>貫通部シール  子部品を全て含む一式</t>
    </r>
    <rPh sb="0" eb="2">
      <t>セイキ</t>
    </rPh>
    <rPh sb="2" eb="3">
      <t>ヒン</t>
    </rPh>
    <rPh sb="4" eb="5">
      <t>ツラヌ</t>
    </rPh>
    <phoneticPr fontId="1"/>
  </si>
  <si>
    <t>正規品　STRGコラムのLWRシャフト（貫通部のみ）</t>
    <rPh sb="0" eb="3">
      <t>セイキヒン</t>
    </rPh>
    <phoneticPr fontId="1"/>
  </si>
  <si>
    <r>
      <t>正規品　</t>
    </r>
    <r>
      <rPr>
        <sz val="11"/>
        <color rgb="FF0000FF"/>
        <rFont val="Meiryo UI"/>
        <family val="3"/>
        <charset val="128"/>
      </rPr>
      <t>メインハーネスグロメット</t>
    </r>
    <rPh sb="0" eb="2">
      <t>セイキ</t>
    </rPh>
    <rPh sb="2" eb="3">
      <t>ヒン</t>
    </rPh>
    <phoneticPr fontId="1"/>
  </si>
  <si>
    <t>正規品　メインハーネス
DASH貫通部の前後30cmくらいが必要。最細仕様＆最太仕様</t>
    <rPh sb="0" eb="2">
      <t>セイキ</t>
    </rPh>
    <rPh sb="2" eb="3">
      <t>ヒン</t>
    </rPh>
    <phoneticPr fontId="1"/>
  </si>
  <si>
    <t>貫通部APAMAT評価</t>
    <rPh sb="0" eb="2">
      <t>カンツウ</t>
    </rPh>
    <rPh sb="2" eb="3">
      <t>ブ</t>
    </rPh>
    <rPh sb="9" eb="11">
      <t>ヒョウカ</t>
    </rPh>
    <phoneticPr fontId="1"/>
  </si>
  <si>
    <t>①単品ではなく、ASSY</t>
    <rPh sb="1" eb="3">
      <t>タンピン</t>
    </rPh>
    <phoneticPr fontId="1"/>
  </si>
  <si>
    <t>②正規サイズのアルミホイール</t>
  </si>
  <si>
    <t>ロードノイズ、シェイク評価用</t>
    <rPh sb="11" eb="13">
      <t>ヒョウカ</t>
    </rPh>
    <rPh sb="13" eb="14">
      <t>ヨウ</t>
    </rPh>
    <phoneticPr fontId="1"/>
  </si>
  <si>
    <t>タイヤ設計 XJS</t>
    <rPh sb="3" eb="5">
      <t>セッケイ</t>
    </rPh>
    <phoneticPr fontId="1"/>
  </si>
  <si>
    <t>遮音</t>
    <rPh sb="0" eb="2">
      <t>シャオン</t>
    </rPh>
    <phoneticPr fontId="1"/>
  </si>
  <si>
    <t>237F0</t>
  </si>
  <si>
    <t xml:space="preserve"> 237F4</t>
  </si>
  <si>
    <t>237H0</t>
  </si>
  <si>
    <t>Dynamic Damper</t>
  </si>
  <si>
    <t>FINAL DRIVE ASSY</t>
  </si>
  <si>
    <t>BRKT-AIR CLNR</t>
  </si>
  <si>
    <t>MOD ASSY-ENG CONT</t>
  </si>
  <si>
    <t>BRKT-CONT UNIT</t>
  </si>
  <si>
    <t>MOD ASSY-VTC CONT</t>
  </si>
  <si>
    <t>BRKT-VTC CONT UNIT</t>
  </si>
  <si>
    <t>MOD ASSY-VCR CONT</t>
  </si>
  <si>
    <t>バックドア、トランク、EM BODY側、SUSP、シート等　あれば、　下限・中央・上下品</t>
    <rPh sb="18" eb="19">
      <t>ガワ</t>
    </rPh>
    <rPh sb="28" eb="29">
      <t>ナド</t>
    </rPh>
    <rPh sb="35" eb="37">
      <t>カゲン</t>
    </rPh>
    <rPh sb="38" eb="40">
      <t>チュウオウ</t>
    </rPh>
    <rPh sb="41" eb="43">
      <t>ジョウゲ</t>
    </rPh>
    <rPh sb="43" eb="44">
      <t>ヒン</t>
    </rPh>
    <phoneticPr fontId="1"/>
  </si>
  <si>
    <t>Rr Diff. カップリングがロック状態でが必要</t>
    <rPh sb="19" eb="21">
      <t>ジョウタイ</t>
    </rPh>
    <phoneticPr fontId="1"/>
  </si>
  <si>
    <t>G-FUNCTION :G16510/G16550/G16560
車体取付側BRKT および取付用ボルト or ナット
車体付けの場合のみ必要、ユニット付の場合は不要</t>
    <rPh sb="33" eb="35">
      <t>シャタイ</t>
    </rPh>
    <rPh sb="35" eb="38">
      <t>トリツケガワ</t>
    </rPh>
    <rPh sb="60" eb="62">
      <t>シャタイ</t>
    </rPh>
    <rPh sb="62" eb="63">
      <t>ヅ</t>
    </rPh>
    <rPh sb="65" eb="67">
      <t>バアイ</t>
    </rPh>
    <rPh sb="69" eb="71">
      <t>ヒツヨウ</t>
    </rPh>
    <rPh sb="76" eb="77">
      <t>ヅケ</t>
    </rPh>
    <rPh sb="78" eb="80">
      <t>バアイ</t>
    </rPh>
    <rPh sb="81" eb="83">
      <t>フヨウ</t>
    </rPh>
    <phoneticPr fontId="1"/>
  </si>
  <si>
    <t>G-FUNCTION : G22060
ECU本体（機械振動要件のためハードウェアのみ必要、ソフトウェアは暫定でもOK）
および取付用ボルト or ナット
車体付けの場合のみ必要、ユニット付の場合は不要</t>
    <rPh sb="23" eb="25">
      <t>ホンタイ</t>
    </rPh>
    <rPh sb="26" eb="28">
      <t>キカイ</t>
    </rPh>
    <rPh sb="28" eb="30">
      <t>シンドウ</t>
    </rPh>
    <rPh sb="30" eb="32">
      <t>ヨウケン</t>
    </rPh>
    <rPh sb="43" eb="45">
      <t>ヒツヨウ</t>
    </rPh>
    <rPh sb="53" eb="55">
      <t>ザンテイ</t>
    </rPh>
    <phoneticPr fontId="1"/>
  </si>
  <si>
    <t>G-FUNCTION : G22061
ECUの車体取付用MTG BRKT および取付用ボルト or ナット
車体付けの場合のみ必要、ユニット付の場合は不要</t>
    <rPh sb="24" eb="26">
      <t>シャタイ</t>
    </rPh>
    <rPh sb="26" eb="29">
      <t>トリツケヨウ</t>
    </rPh>
    <rPh sb="41" eb="44">
      <t>トリツケヨウ</t>
    </rPh>
    <phoneticPr fontId="1"/>
  </si>
  <si>
    <t>G-FUNCTION : G22062
VTC本体（機械振動要件のためハードウェアのみ必要、ソフトウェアは暫定でもOK）
および取付用ボルト or ナット
車体付けの場合のみ必要、ユニット付の場合は不要</t>
    <rPh sb="23" eb="25">
      <t>ホンタイ</t>
    </rPh>
    <rPh sb="26" eb="28">
      <t>キカイ</t>
    </rPh>
    <rPh sb="28" eb="30">
      <t>シンドウ</t>
    </rPh>
    <rPh sb="30" eb="32">
      <t>ヨウケン</t>
    </rPh>
    <rPh sb="43" eb="45">
      <t>ヒツヨウ</t>
    </rPh>
    <rPh sb="53" eb="55">
      <t>ザンテイ</t>
    </rPh>
    <phoneticPr fontId="1"/>
  </si>
  <si>
    <t>G-FUNCTION : G22061
VTCの車体取付用MTG BRKT  および取付用ボルト or ナット
車体付けの場合のみ必要、ユニット付の場合は不要</t>
    <rPh sb="24" eb="26">
      <t>シャタイ</t>
    </rPh>
    <rPh sb="26" eb="29">
      <t>トリツケヨウ</t>
    </rPh>
    <phoneticPr fontId="1"/>
  </si>
  <si>
    <t>G-FUNCTION : G22064
VCR本体　（機械振動要件のためハードウェアのみ必要、ソフトウェアは暫定でもOK）
および取付用ボルト or ナット
車体付けの場合のみ必要、ユニット付の場合は不要</t>
    <rPh sb="23" eb="25">
      <t>ホンタイ</t>
    </rPh>
    <phoneticPr fontId="1"/>
  </si>
  <si>
    <t>TBD</t>
  </si>
  <si>
    <t>4WD車両感度測定</t>
    <rPh sb="3" eb="7">
      <t>シャリョウカンド</t>
    </rPh>
    <rPh sb="7" eb="9">
      <t>ソクテイ</t>
    </rPh>
    <phoneticPr fontId="1"/>
  </si>
  <si>
    <t>T/BODY NTF評価用</t>
    <rPh sb="10" eb="13">
      <t>ヒョウカヨウ</t>
    </rPh>
    <phoneticPr fontId="1"/>
  </si>
  <si>
    <t>2J2</t>
  </si>
  <si>
    <t>UZ1</t>
  </si>
  <si>
    <t>STRG COL</t>
  </si>
  <si>
    <t>STRG WHEEL SWICH</t>
  </si>
  <si>
    <t>A/BAG Module</t>
  </si>
  <si>
    <t>Airbag D/D or STRG/W D/D</t>
  </si>
  <si>
    <r>
      <t xml:space="preserve">各EM INSUL(RH EM, LH EM, LWR T/ROD)
</t>
    </r>
    <r>
      <rPr>
        <sz val="11"/>
        <color rgb="FFFF0000"/>
        <rFont val="Meiryo UI"/>
        <family val="3"/>
        <charset val="128"/>
      </rPr>
      <t>　＊モーターの場合はモーターマウント
　＊要望の際は、各部品単位で行を分ける事。</t>
    </r>
    <rPh sb="0" eb="1">
      <t>カク</t>
    </rPh>
    <rPh sb="42" eb="44">
      <t>バアイ</t>
    </rPh>
    <rPh sb="56" eb="58">
      <t>ヨウボウ</t>
    </rPh>
    <rPh sb="59" eb="60">
      <t>サイ</t>
    </rPh>
    <phoneticPr fontId="1"/>
  </si>
  <si>
    <r>
      <t xml:space="preserve">各Fr SUSP BUSH
(C/ROD, T/V, STRUT UPR INSUL etc)
</t>
    </r>
    <r>
      <rPr>
        <sz val="11"/>
        <color rgb="FFFF0000"/>
        <rFont val="Meiryo UI"/>
        <family val="3"/>
        <charset val="128"/>
      </rPr>
      <t>　＊サス形式によって異なるので注意する。防振SUSPなら追加でMBR Fr/Rr INSULも必要。
　＊要望の際は、各部品単位で行を分ける事。</t>
    </r>
    <rPh sb="0" eb="1">
      <t>カク</t>
    </rPh>
    <rPh sb="52" eb="54">
      <t>ケイシキ</t>
    </rPh>
    <rPh sb="58" eb="59">
      <t>コト</t>
    </rPh>
    <rPh sb="63" eb="65">
      <t>チュウイ</t>
    </rPh>
    <rPh sb="68" eb="70">
      <t>ボウシン</t>
    </rPh>
    <rPh sb="76" eb="78">
      <t>ツイカ</t>
    </rPh>
    <rPh sb="95" eb="97">
      <t>ヒツヨウ</t>
    </rPh>
    <rPh sb="101" eb="103">
      <t>ヨウボウ</t>
    </rPh>
    <rPh sb="104" eb="105">
      <t>サイ</t>
    </rPh>
    <rPh sb="107" eb="108">
      <t>カク</t>
    </rPh>
    <rPh sb="108" eb="110">
      <t>ブヒン</t>
    </rPh>
    <rPh sb="110" eb="112">
      <t>タンイ</t>
    </rPh>
    <rPh sb="113" eb="114">
      <t>ギョウ</t>
    </rPh>
    <rPh sb="115" eb="116">
      <t>ワ</t>
    </rPh>
    <rPh sb="118" eb="119">
      <t>コト</t>
    </rPh>
    <phoneticPr fontId="1"/>
  </si>
  <si>
    <r>
      <t xml:space="preserve">各Rr SUSP BUSH
(Rr SUSP MBR INSUL, UPR LINK, LWR LINK, Connect BUSH, T/ARM BUSH, SPRG UPR sheet )
</t>
    </r>
    <r>
      <rPr>
        <sz val="11"/>
        <color rgb="FFFF0000"/>
        <rFont val="Meiryo UI"/>
        <family val="3"/>
        <charset val="128"/>
      </rPr>
      <t>　＊サス形式によって異なるので注意する。要望の際は、必ず、各部品単位で行を分ける事。</t>
    </r>
    <rPh sb="0" eb="1">
      <t>カク</t>
    </rPh>
    <rPh sb="117" eb="119">
      <t>ヨウボウ</t>
    </rPh>
    <rPh sb="120" eb="121">
      <t>サイ</t>
    </rPh>
    <phoneticPr fontId="1"/>
  </si>
  <si>
    <t>STRG RACK</t>
  </si>
  <si>
    <t>タイヤ</t>
  </si>
  <si>
    <t>その他　Dynamic Damper部品</t>
    <rPh sb="2" eb="3">
      <t>タ</t>
    </rPh>
    <rPh sb="18" eb="20">
      <t>ブヒン</t>
    </rPh>
    <phoneticPr fontId="1"/>
  </si>
  <si>
    <t>単品剛性下限品 (or 特性既知品）</t>
    <rPh sb="0" eb="2">
      <t>タンピン</t>
    </rPh>
    <rPh sb="2" eb="4">
      <t>ゴウセイ</t>
    </rPh>
    <rPh sb="4" eb="6">
      <t>カゲン</t>
    </rPh>
    <rPh sb="6" eb="7">
      <t>ヒン</t>
    </rPh>
    <rPh sb="12" eb="14">
      <t>トクセイ</t>
    </rPh>
    <rPh sb="14" eb="17">
      <t>キチヒン</t>
    </rPh>
    <phoneticPr fontId="1"/>
  </si>
  <si>
    <t>質量、面ブレ共振　特性既知品　(or 最重量品)</t>
    <rPh sb="0" eb="2">
      <t>シツリョウ</t>
    </rPh>
    <rPh sb="3" eb="4">
      <t>メン</t>
    </rPh>
    <rPh sb="6" eb="8">
      <t>キョウシン</t>
    </rPh>
    <rPh sb="9" eb="11">
      <t>トクセイ</t>
    </rPh>
    <rPh sb="11" eb="14">
      <t>キチヒン</t>
    </rPh>
    <rPh sb="19" eb="23">
      <t>サイジュウリョウヒン</t>
    </rPh>
    <phoneticPr fontId="1"/>
  </si>
  <si>
    <t>質量 特性既知品　(or 最重量品)</t>
    <rPh sb="0" eb="2">
      <t>シツリョウ</t>
    </rPh>
    <rPh sb="3" eb="5">
      <t>トクセイ</t>
    </rPh>
    <rPh sb="5" eb="8">
      <t>キチヒン</t>
    </rPh>
    <rPh sb="13" eb="17">
      <t>サイジュウリョウヒン</t>
    </rPh>
    <phoneticPr fontId="1"/>
  </si>
  <si>
    <t>周波数 特性要望品 (or 特性既知品)</t>
    <rPh sb="0" eb="3">
      <t>シュウハスウ</t>
    </rPh>
    <rPh sb="4" eb="6">
      <t>トクセイ</t>
    </rPh>
    <rPh sb="6" eb="9">
      <t>ヨウボウヒン</t>
    </rPh>
    <rPh sb="14" eb="16">
      <t>トクセイ</t>
    </rPh>
    <rPh sb="16" eb="19">
      <t>キチヒン</t>
    </rPh>
    <phoneticPr fontId="1"/>
  </si>
  <si>
    <t>特性既知　中央値品
 (荷重たわみ, Kd, Loss 代表値およびスイープ結果)</t>
    <rPh sb="0" eb="2">
      <t>トクセイ</t>
    </rPh>
    <rPh sb="2" eb="4">
      <t>キチ</t>
    </rPh>
    <rPh sb="5" eb="7">
      <t>チュウオウ</t>
    </rPh>
    <rPh sb="7" eb="8">
      <t>チ</t>
    </rPh>
    <rPh sb="8" eb="9">
      <t>ヒン</t>
    </rPh>
    <rPh sb="12" eb="14">
      <t>カジュウ</t>
    </rPh>
    <rPh sb="28" eb="31">
      <t>ダイヒョウチ</t>
    </rPh>
    <rPh sb="38" eb="40">
      <t>ケッカ</t>
    </rPh>
    <phoneticPr fontId="1"/>
  </si>
  <si>
    <t>特性既知　中央値品 
(荷重たわみ, Ks, Kd, Loss)</t>
    <rPh sb="0" eb="2">
      <t>トクセイ</t>
    </rPh>
    <rPh sb="2" eb="4">
      <t>キチ</t>
    </rPh>
    <rPh sb="5" eb="7">
      <t>チュウオウ</t>
    </rPh>
    <rPh sb="7" eb="8">
      <t>チ</t>
    </rPh>
    <rPh sb="8" eb="9">
      <t>ヒン</t>
    </rPh>
    <rPh sb="12" eb="14">
      <t>カジュウ</t>
    </rPh>
    <phoneticPr fontId="1"/>
  </si>
  <si>
    <t>RACK FRICTION　下限品</t>
    <rPh sb="14" eb="16">
      <t>カゲン</t>
    </rPh>
    <rPh sb="16" eb="17">
      <t>ヒン</t>
    </rPh>
    <phoneticPr fontId="1"/>
  </si>
  <si>
    <t>RACK FRICTION　特性既知品</t>
    <rPh sb="14" eb="16">
      <t>トクセイ</t>
    </rPh>
    <rPh sb="16" eb="18">
      <t>キチ</t>
    </rPh>
    <rPh sb="18" eb="19">
      <t>ヒン</t>
    </rPh>
    <phoneticPr fontId="1"/>
  </si>
  <si>
    <t>Column FRICTION　特性既知品</t>
    <rPh sb="16" eb="18">
      <t>トクセイ</t>
    </rPh>
    <phoneticPr fontId="1"/>
  </si>
  <si>
    <t>Ip特性既知品（or IP下限品)</t>
    <rPh sb="2" eb="7">
      <t>トクセイキチヒン</t>
    </rPh>
    <rPh sb="13" eb="15">
      <t>カゲン</t>
    </rPh>
    <rPh sb="15" eb="16">
      <t>ヒン</t>
    </rPh>
    <phoneticPr fontId="1"/>
  </si>
  <si>
    <t>タイヤユニフォミティ　特性既知品</t>
    <rPh sb="11" eb="13">
      <t>トクセイ</t>
    </rPh>
    <rPh sb="13" eb="15">
      <t>キチ</t>
    </rPh>
    <rPh sb="15" eb="16">
      <t>ヒン</t>
    </rPh>
    <phoneticPr fontId="1"/>
  </si>
  <si>
    <t>周波数特性既知品 (or 周波数要望品)</t>
    <rPh sb="0" eb="3">
      <t>シュウハスウ</t>
    </rPh>
    <rPh sb="3" eb="5">
      <t>トクセイ</t>
    </rPh>
    <rPh sb="5" eb="8">
      <t>キチヒン</t>
    </rPh>
    <rPh sb="13" eb="16">
      <t>シュウハスウ</t>
    </rPh>
    <rPh sb="16" eb="19">
      <t>ヨウボウヒン</t>
    </rPh>
    <phoneticPr fontId="1"/>
  </si>
  <si>
    <t>40312</t>
  </si>
  <si>
    <t>40311</t>
  </si>
  <si>
    <t>40310</t>
  </si>
  <si>
    <t>285N7</t>
  </si>
  <si>
    <t>他の部署と要望内容が矛盾した場合、予備部品で要望し、特性既知品として対応する。</t>
    <rPh sb="0" eb="1">
      <t>ホカ</t>
    </rPh>
    <rPh sb="2" eb="4">
      <t>ブショ</t>
    </rPh>
    <rPh sb="5" eb="9">
      <t>ヨウボウナイヨウ</t>
    </rPh>
    <rPh sb="10" eb="12">
      <t>ムジュン</t>
    </rPh>
    <rPh sb="14" eb="16">
      <t>バアイ</t>
    </rPh>
    <rPh sb="17" eb="21">
      <t>ヨビブヒン</t>
    </rPh>
    <rPh sb="22" eb="24">
      <t>ヨウボウ</t>
    </rPh>
    <rPh sb="26" eb="28">
      <t>トクセイ</t>
    </rPh>
    <rPh sb="28" eb="30">
      <t>キチ</t>
    </rPh>
    <rPh sb="30" eb="31">
      <t>ヒン</t>
    </rPh>
    <rPh sb="34" eb="36">
      <t>タイオウ</t>
    </rPh>
    <phoneticPr fontId="1"/>
  </si>
  <si>
    <t>通常は最悪品は実験予備部品で要望する。
但し、他の部署と要望内容が矛盾しない場合は、特性既知で対応も可。</t>
    <rPh sb="0" eb="2">
      <t>ツウジョウ</t>
    </rPh>
    <rPh sb="3" eb="6">
      <t>サイアクヒン</t>
    </rPh>
    <rPh sb="7" eb="9">
      <t>ジッケン</t>
    </rPh>
    <rPh sb="9" eb="11">
      <t>ヨビ</t>
    </rPh>
    <rPh sb="11" eb="13">
      <t>ブヒン</t>
    </rPh>
    <rPh sb="14" eb="16">
      <t>ヨウボウ</t>
    </rPh>
    <rPh sb="20" eb="21">
      <t>タダ</t>
    </rPh>
    <rPh sb="23" eb="24">
      <t>ホカ</t>
    </rPh>
    <rPh sb="25" eb="27">
      <t>ブショ</t>
    </rPh>
    <rPh sb="28" eb="32">
      <t>ヨウボウナイヨウ</t>
    </rPh>
    <rPh sb="33" eb="35">
      <t>ムジュン</t>
    </rPh>
    <rPh sb="38" eb="40">
      <t>バアイ</t>
    </rPh>
    <rPh sb="42" eb="46">
      <t>トクセイキチ</t>
    </rPh>
    <rPh sb="47" eb="49">
      <t>タイオウ</t>
    </rPh>
    <rPh sb="50" eb="51">
      <t>カ</t>
    </rPh>
    <phoneticPr fontId="1"/>
  </si>
  <si>
    <t>↑</t>
  </si>
  <si>
    <t>他の部署と要望内容が矛盾した場合、予備部品で要望し、特性既知品として対応する。
（特性要望は上限品、中央値品、下限品から不利な特性を要望する）</t>
    <rPh sb="0" eb="1">
      <t>ホカ</t>
    </rPh>
    <rPh sb="2" eb="4">
      <t>ブショ</t>
    </rPh>
    <rPh sb="5" eb="9">
      <t>ヨウボウナイヨウ</t>
    </rPh>
    <rPh sb="10" eb="12">
      <t>ムジュン</t>
    </rPh>
    <rPh sb="14" eb="16">
      <t>バアイ</t>
    </rPh>
    <rPh sb="17" eb="21">
      <t>ヨビブヒン</t>
    </rPh>
    <rPh sb="22" eb="24">
      <t>ヨウボウ</t>
    </rPh>
    <rPh sb="26" eb="28">
      <t>トクセイ</t>
    </rPh>
    <rPh sb="28" eb="30">
      <t>キチ</t>
    </rPh>
    <rPh sb="30" eb="31">
      <t>ヒン</t>
    </rPh>
    <rPh sb="34" eb="36">
      <t>タイオウ</t>
    </rPh>
    <rPh sb="41" eb="43">
      <t>トクセイ</t>
    </rPh>
    <rPh sb="43" eb="45">
      <t>ヨウボウ</t>
    </rPh>
    <rPh sb="46" eb="48">
      <t>ジョウゲン</t>
    </rPh>
    <rPh sb="48" eb="49">
      <t>ヒン</t>
    </rPh>
    <rPh sb="50" eb="54">
      <t>チュウオウチヒン</t>
    </rPh>
    <rPh sb="55" eb="58">
      <t>カゲンヒン</t>
    </rPh>
    <rPh sb="60" eb="62">
      <t>フリ</t>
    </rPh>
    <rPh sb="63" eb="65">
      <t>トクセイ</t>
    </rPh>
    <rPh sb="66" eb="68">
      <t>ヨウボウ</t>
    </rPh>
    <phoneticPr fontId="1"/>
  </si>
  <si>
    <t>ー</t>
  </si>
  <si>
    <t>シミー車両はフリクション下限で要求する事。</t>
    <rPh sb="3" eb="5">
      <t>シャリョウ</t>
    </rPh>
    <rPh sb="12" eb="14">
      <t>カゲン</t>
    </rPh>
    <rPh sb="15" eb="17">
      <t>ヨウキュウ</t>
    </rPh>
    <rPh sb="19" eb="20">
      <t>コト</t>
    </rPh>
    <phoneticPr fontId="1"/>
  </si>
  <si>
    <t>MUSTではないが、何か課題があったときに特性既知の別の車で評価できるように、特性既知要望は出しておく。</t>
    <rPh sb="10" eb="11">
      <t>ナニ</t>
    </rPh>
    <rPh sb="12" eb="14">
      <t>カダイ</t>
    </rPh>
    <rPh sb="21" eb="25">
      <t>トクセイキチ</t>
    </rPh>
    <rPh sb="26" eb="27">
      <t>ベツ</t>
    </rPh>
    <rPh sb="28" eb="29">
      <t>クルマ</t>
    </rPh>
    <rPh sb="30" eb="32">
      <t>ヒョウカ</t>
    </rPh>
    <rPh sb="39" eb="41">
      <t>トクセイ</t>
    </rPh>
    <rPh sb="41" eb="45">
      <t>キチヨウボウ</t>
    </rPh>
    <rPh sb="46" eb="47">
      <t>ダ</t>
    </rPh>
    <phoneticPr fontId="1"/>
  </si>
  <si>
    <t>FY22時点、コラムフリクション目標は設定していないので、特性既知で要望する。</t>
    <rPh sb="4" eb="6">
      <t>ジテン</t>
    </rPh>
    <rPh sb="16" eb="18">
      <t>モクヒョウ</t>
    </rPh>
    <rPh sb="19" eb="21">
      <t>セッテイ</t>
    </rPh>
    <rPh sb="29" eb="33">
      <t>トクセイキチ</t>
    </rPh>
    <rPh sb="34" eb="36">
      <t>ヨウボウ</t>
    </rPh>
    <phoneticPr fontId="1"/>
  </si>
  <si>
    <t>通常は実験予備部品で要望する。予備部品で音振号車対応する場合は、AIOなど関連する車の特性既知のみ要望する。</t>
    <rPh sb="0" eb="2">
      <t>ツウジョウ</t>
    </rPh>
    <rPh sb="3" eb="5">
      <t>ジッケン</t>
    </rPh>
    <rPh sb="5" eb="7">
      <t>ヨビ</t>
    </rPh>
    <rPh sb="7" eb="9">
      <t>ブヒン</t>
    </rPh>
    <rPh sb="10" eb="12">
      <t>ヨウボウ</t>
    </rPh>
    <rPh sb="15" eb="19">
      <t>ヨビブヒン</t>
    </rPh>
    <rPh sb="20" eb="24">
      <t>オトシンゴウシャ</t>
    </rPh>
    <rPh sb="24" eb="26">
      <t>タイオウ</t>
    </rPh>
    <rPh sb="28" eb="30">
      <t>バアイ</t>
    </rPh>
    <rPh sb="37" eb="39">
      <t>カンレン</t>
    </rPh>
    <rPh sb="41" eb="42">
      <t>クルマ</t>
    </rPh>
    <rPh sb="43" eb="45">
      <t>トクセイ</t>
    </rPh>
    <rPh sb="45" eb="47">
      <t>キチ</t>
    </rPh>
    <rPh sb="49" eb="51">
      <t>ヨウボウ</t>
    </rPh>
    <phoneticPr fontId="1"/>
  </si>
  <si>
    <t>通常は、実験予備部品で要望するなら不要</t>
    <rPh sb="0" eb="2">
      <t>ツウジョウ</t>
    </rPh>
    <rPh sb="4" eb="6">
      <t>ジッケン</t>
    </rPh>
    <rPh sb="6" eb="8">
      <t>ヨビ</t>
    </rPh>
    <rPh sb="8" eb="10">
      <t>ブヒン</t>
    </rPh>
    <rPh sb="11" eb="13">
      <t>ヨウボウ</t>
    </rPh>
    <rPh sb="17" eb="19">
      <t>フヨウ</t>
    </rPh>
    <phoneticPr fontId="1"/>
  </si>
  <si>
    <t>D/Dがある場合は、特性既知で要望する</t>
    <rPh sb="6" eb="8">
      <t>バアイ</t>
    </rPh>
    <rPh sb="10" eb="14">
      <t>トクセイキチ</t>
    </rPh>
    <rPh sb="15" eb="17">
      <t>ヨウボウ</t>
    </rPh>
    <phoneticPr fontId="1"/>
  </si>
  <si>
    <t>STRG共振</t>
    <rPh sb="4" eb="6">
      <t>キョウシン</t>
    </rPh>
    <phoneticPr fontId="1"/>
  </si>
  <si>
    <t>シェイク、ロードノイズ接地面＆SUSP共振、シミー</t>
    <rPh sb="11" eb="14">
      <t>セッチメン</t>
    </rPh>
    <rPh sb="19" eb="21">
      <t>キョウシン</t>
    </rPh>
    <phoneticPr fontId="1"/>
  </si>
  <si>
    <t>シェイク、ロードノイズ接地面＆SUSP共振</t>
    <rPh sb="11" eb="14">
      <t>セッチメン</t>
    </rPh>
    <rPh sb="19" eb="21">
      <t>キョウシン</t>
    </rPh>
    <phoneticPr fontId="1"/>
  </si>
  <si>
    <t>その他</t>
    <rPh sb="2" eb="3">
      <t>タ</t>
    </rPh>
    <phoneticPr fontId="1"/>
  </si>
  <si>
    <t>TB, Car(音振,AIO)</t>
    <rPh sb="8" eb="10">
      <t>オトシン</t>
    </rPh>
    <phoneticPr fontId="1"/>
  </si>
  <si>
    <t>Car(音振,AIO)</t>
    <rPh sb="4" eb="6">
      <t>オトシン</t>
    </rPh>
    <phoneticPr fontId="1"/>
  </si>
  <si>
    <t>Car(音振)</t>
    <rPh sb="4" eb="6">
      <t>オトシン</t>
    </rPh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</si>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</sst>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FF"/>
      <name val="Meiryo UI"/>
      <family val="3"/>
      <charset val="128"/>
    </font>
    <font>
      <sz val="11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2" fillId="4" borderId="1" xfId="2" applyFill="1" applyBorder="1" applyProtection="1">
      <protection locked="0"/>
    </xf>
    <xf numFmtId="0" fontId="0" fillId="4" borderId="1" xfId="0" applyFill="1" applyBorder="1">
      <alignment vertical="center"/>
    </xf>
    <xf numFmtId="0" fontId="9" fillId="3" borderId="1" xfId="2" applyFont="1" applyFill="1" applyBorder="1" applyAlignment="1">
      <alignment horizontal="left" vertical="top" wrapText="1"/>
    </xf>
    <xf numFmtId="0" fontId="8" fillId="3" borderId="1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1" xfId="2" applyFont="1" applyFill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 vertical="top"/>
    </xf>
    <xf numFmtId="0" fontId="2" fillId="0" borderId="1" xfId="2" applyBorder="1" applyAlignment="1" applyProtection="1">
      <alignment horizontal="left" vertical="top"/>
      <protection locked="0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362510</xdr:colOff>
      <xdr:row>0</xdr:row>
      <xdr:rowOff>134388</xdr:rowOff>
    </xdr:from>
    <xdr:to>
      <xdr:col>6</xdr:col>
      <xdr:colOff>398253</xdr:colOff>
      <xdr:row>1</xdr:row>
      <xdr:rowOff>92862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358700</xdr:colOff>
      <xdr:row>0</xdr:row>
      <xdr:rowOff>130578</xdr:rowOff>
    </xdr:from>
    <xdr:to>
      <xdr:col>6</xdr:col>
      <xdr:colOff>402063</xdr:colOff>
      <xdr:row>1</xdr:row>
      <xdr:rowOff>96672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D1B3E9E-7CDE-447B-8BD4-051D14C275A8}"/>
            </a:ext>
          </a:extLst>
        </xdr:cNvPr>
        <xdr:cNvSpPr txBox="1"/>
      </xdr:nvSpPr>
      <xdr:spPr>
        <a:xfrm>
          <a:off x="3863900" y="130578"/>
          <a:ext cx="1205413" cy="21374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sheetPr filterMode="1"/>
  <dimension ref="A1:DV794"/>
  <sheetViews>
    <sheetView tabSelected="1" zoomScale="70" zoomScaleNormal="70" workbookViewId="0">
      <pane xSplit="13" ySplit="18" topLeftCell="DE43" activePane="bottomRight" state="frozen"/>
      <selection pane="topRight" activeCell="N1" sqref="N1"/>
      <selection pane="bottomLeft" activeCell="A19" sqref="A19"/>
      <selection pane="bottomRight" activeCell="I11" sqref="I11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60" max="66" width="8.59765625" customWidth="1"/>
    <col min="110" max="110" width="13.19921875" customWidth="1"/>
  </cols>
  <sheetData>
    <row r="1" spans="13:126" ht="20.100000000000001" customHeight="1">
      <c r="M1" t="s">
        <v>0</v>
      </c>
      <c r="N1" s="21" t="s">
        <v>1</v>
      </c>
      <c r="O1" s="5" t="s">
        <v>1502</v>
      </c>
      <c r="P1" s="5" t="s">
        <v>1502</v>
      </c>
      <c r="Q1" s="5" t="s">
        <v>1502</v>
      </c>
      <c r="R1" s="5" t="s">
        <v>1502</v>
      </c>
      <c r="S1" s="5" t="s">
        <v>1502</v>
      </c>
      <c r="T1" s="5" t="s">
        <v>1502</v>
      </c>
      <c r="U1" s="5" t="s">
        <v>1502</v>
      </c>
      <c r="V1" s="5" t="s">
        <v>1502</v>
      </c>
      <c r="W1" s="5" t="s">
        <v>1502</v>
      </c>
      <c r="X1" s="5" t="s">
        <v>1502</v>
      </c>
      <c r="Y1" s="5" t="s">
        <v>1502</v>
      </c>
      <c r="Z1" s="5"/>
      <c r="AA1" s="5" t="s">
        <v>1502</v>
      </c>
      <c r="AB1" s="5" t="s">
        <v>1502</v>
      </c>
      <c r="AC1" s="5" t="s">
        <v>1502</v>
      </c>
      <c r="AD1" s="5" t="s">
        <v>1502</v>
      </c>
      <c r="AE1" s="5" t="s">
        <v>1502</v>
      </c>
      <c r="AF1" s="5"/>
      <c r="AG1" s="5" t="s">
        <v>1502</v>
      </c>
      <c r="AH1" s="5" t="s">
        <v>1502</v>
      </c>
      <c r="AI1" s="5" t="s">
        <v>1502</v>
      </c>
      <c r="AJ1" s="5" t="s">
        <v>1502</v>
      </c>
      <c r="AK1" s="5" t="s">
        <v>1502</v>
      </c>
      <c r="AL1" s="5" t="s">
        <v>1502</v>
      </c>
      <c r="AM1" s="5" t="s">
        <v>1502</v>
      </c>
      <c r="AN1" s="5" t="s">
        <v>1502</v>
      </c>
      <c r="AO1" s="5" t="s">
        <v>1502</v>
      </c>
      <c r="AP1" s="5" t="s">
        <v>1502</v>
      </c>
      <c r="AQ1" s="5" t="s">
        <v>1502</v>
      </c>
      <c r="AR1" s="5" t="s">
        <v>1502</v>
      </c>
      <c r="AS1" s="5" t="s">
        <v>1502</v>
      </c>
      <c r="AT1" s="5" t="s">
        <v>1502</v>
      </c>
      <c r="AU1" s="5" t="s">
        <v>1502</v>
      </c>
      <c r="AV1" s="5" t="s">
        <v>1502</v>
      </c>
      <c r="AW1" s="5" t="s">
        <v>1502</v>
      </c>
      <c r="AX1" s="5" t="s">
        <v>1502</v>
      </c>
      <c r="AY1" s="5" t="s">
        <v>1502</v>
      </c>
      <c r="AZ1" s="5" t="s">
        <v>1502</v>
      </c>
      <c r="BA1" s="5" t="s">
        <v>1502</v>
      </c>
      <c r="BB1" s="5" t="s">
        <v>1502</v>
      </c>
      <c r="BC1" s="5" t="s">
        <v>1502</v>
      </c>
      <c r="BD1" s="5" t="s">
        <v>1502</v>
      </c>
      <c r="BE1" s="5" t="s">
        <v>1502</v>
      </c>
      <c r="BF1" s="5" t="s">
        <v>1502</v>
      </c>
      <c r="BG1" s="5" t="s">
        <v>1502</v>
      </c>
      <c r="BH1" s="5" t="s">
        <v>1502</v>
      </c>
      <c r="BI1" s="5" t="s">
        <v>1502</v>
      </c>
      <c r="BJ1" s="5" t="s">
        <v>1502</v>
      </c>
      <c r="BK1" s="5" t="s">
        <v>1502</v>
      </c>
      <c r="BL1" s="5" t="s">
        <v>1502</v>
      </c>
      <c r="BM1" s="5"/>
      <c r="BN1" s="5" t="s">
        <v>1502</v>
      </c>
      <c r="BO1" s="5" t="s">
        <v>1502</v>
      </c>
      <c r="BP1" s="5"/>
      <c r="BQ1" s="5" t="s">
        <v>1502</v>
      </c>
      <c r="BR1" s="5" t="s">
        <v>1502</v>
      </c>
      <c r="BS1" s="5" t="s">
        <v>1502</v>
      </c>
      <c r="BT1" s="5" t="s">
        <v>1502</v>
      </c>
      <c r="BU1" s="5" t="s">
        <v>1502</v>
      </c>
      <c r="BV1" s="5" t="s">
        <v>1502</v>
      </c>
      <c r="BW1" s="5"/>
      <c r="BX1" s="5" t="s">
        <v>1502</v>
      </c>
      <c r="BY1" s="5" t="s">
        <v>1502</v>
      </c>
      <c r="BZ1" s="5"/>
      <c r="CA1" s="5" t="s">
        <v>1502</v>
      </c>
      <c r="CB1" s="5" t="s">
        <v>1502</v>
      </c>
      <c r="CC1" s="5" t="s">
        <v>1502</v>
      </c>
      <c r="CD1" s="5" t="s">
        <v>1502</v>
      </c>
      <c r="CE1" s="5" t="s">
        <v>1502</v>
      </c>
      <c r="CF1" s="5" t="s">
        <v>1502</v>
      </c>
      <c r="CG1" s="5" t="s">
        <v>1502</v>
      </c>
      <c r="CH1" s="5" t="s">
        <v>1502</v>
      </c>
      <c r="CI1" s="5" t="s">
        <v>1502</v>
      </c>
      <c r="CJ1" s="5"/>
      <c r="CK1" s="5" t="s">
        <v>1502</v>
      </c>
      <c r="CL1" s="5" t="s">
        <v>1502</v>
      </c>
      <c r="CM1" s="5" t="s">
        <v>1502</v>
      </c>
      <c r="CN1" s="5" t="s">
        <v>1502</v>
      </c>
      <c r="CO1" s="5"/>
      <c r="CP1" s="5" t="s">
        <v>1502</v>
      </c>
      <c r="CQ1" s="5"/>
      <c r="CR1" s="5" t="s">
        <v>1502</v>
      </c>
      <c r="CS1" s="5" t="s">
        <v>1502</v>
      </c>
      <c r="CT1" s="5" t="s">
        <v>1502</v>
      </c>
      <c r="CU1" s="5" t="s">
        <v>1502</v>
      </c>
      <c r="CV1" s="5" t="s">
        <v>1502</v>
      </c>
      <c r="CW1" s="5" t="s">
        <v>1502</v>
      </c>
      <c r="CX1" s="5" t="s">
        <v>1502</v>
      </c>
      <c r="CY1" s="5" t="s">
        <v>1502</v>
      </c>
      <c r="CZ1" s="5"/>
      <c r="DA1" s="5"/>
      <c r="DC1" s="2" t="s">
        <v>2</v>
      </c>
      <c r="DD1" s="4" t="s">
        <v>3</v>
      </c>
      <c r="DE1" s="4" t="s">
        <v>4</v>
      </c>
      <c r="DF1" s="4"/>
      <c r="DG1" s="5" t="s">
        <v>1502</v>
      </c>
      <c r="DH1" s="5" t="s">
        <v>1502</v>
      </c>
      <c r="DI1" s="5" t="s">
        <v>1502</v>
      </c>
      <c r="DJ1" s="5" t="s">
        <v>1502</v>
      </c>
      <c r="DK1" s="5" t="s">
        <v>1502</v>
      </c>
      <c r="DL1" s="5" t="s">
        <v>1502</v>
      </c>
      <c r="DM1" s="5" t="s">
        <v>1502</v>
      </c>
      <c r="DN1" s="5" t="s">
        <v>1502</v>
      </c>
      <c r="DO1" s="5" t="s">
        <v>1502</v>
      </c>
      <c r="DP1" s="5" t="s">
        <v>1502</v>
      </c>
      <c r="DQ1" s="5" t="s">
        <v>1502</v>
      </c>
      <c r="DR1" s="5" t="s">
        <v>1502</v>
      </c>
      <c r="DS1" s="5" t="s">
        <v>1502</v>
      </c>
      <c r="DT1" s="5" t="s">
        <v>1502</v>
      </c>
      <c r="DU1" s="4"/>
      <c r="DV1" s="4"/>
    </row>
    <row r="2" spans="13:12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D2" s="4"/>
      <c r="DE2" s="4" t="s">
        <v>6</v>
      </c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3:12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D3" s="4"/>
      <c r="DE3" s="4" t="s">
        <v>8</v>
      </c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</row>
    <row r="4" spans="13:12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D4" s="4"/>
      <c r="DE4" s="4" t="s">
        <v>10</v>
      </c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</row>
    <row r="5" spans="13:126" ht="20.100000000000001" customHeight="1">
      <c r="N5" s="21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7"/>
      <c r="AP5" s="7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D5" s="4" t="s">
        <v>12</v>
      </c>
      <c r="DE5" s="4"/>
      <c r="DF5" s="18"/>
      <c r="DG5" s="18" t="s">
        <v>1698</v>
      </c>
      <c r="DH5" s="18" t="s">
        <v>1698</v>
      </c>
      <c r="DI5" s="18" t="s">
        <v>1698</v>
      </c>
      <c r="DJ5" s="18" t="s">
        <v>1698</v>
      </c>
      <c r="DK5" s="18" t="s">
        <v>1698</v>
      </c>
      <c r="DL5" s="18" t="s">
        <v>1167</v>
      </c>
      <c r="DM5" s="18" t="s">
        <v>1699</v>
      </c>
      <c r="DN5" s="18" t="s">
        <v>1700</v>
      </c>
      <c r="DO5" s="18" t="s">
        <v>1494</v>
      </c>
      <c r="DP5" s="18" t="s">
        <v>1494</v>
      </c>
      <c r="DQ5" s="18" t="s">
        <v>1494</v>
      </c>
      <c r="DR5" s="18" t="s">
        <v>1494</v>
      </c>
      <c r="DS5" s="18" t="s">
        <v>1494</v>
      </c>
      <c r="DT5" s="18" t="s">
        <v>1701</v>
      </c>
      <c r="DU5" s="18"/>
      <c r="DV5" s="18"/>
    </row>
    <row r="6" spans="13:126" ht="20.100000000000001" customHeight="1">
      <c r="N6" s="21" t="s">
        <v>13</v>
      </c>
      <c r="O6" s="5">
        <v>40312</v>
      </c>
      <c r="P6" s="5">
        <v>40300</v>
      </c>
      <c r="Q6" s="5">
        <v>40311</v>
      </c>
      <c r="R6" s="5">
        <v>40350</v>
      </c>
      <c r="S6" s="7">
        <v>48430</v>
      </c>
      <c r="T6" s="8">
        <v>48805</v>
      </c>
      <c r="U6" s="8">
        <v>48126</v>
      </c>
      <c r="V6" s="8"/>
      <c r="W6" s="8"/>
      <c r="X6" s="8"/>
      <c r="Y6" s="8"/>
      <c r="Z6" s="8"/>
      <c r="AA6" s="8">
        <v>48805</v>
      </c>
      <c r="AB6" s="8">
        <v>48430</v>
      </c>
      <c r="AC6" s="8">
        <v>98510</v>
      </c>
      <c r="AD6" s="8">
        <v>25550</v>
      </c>
      <c r="AE6" s="8"/>
      <c r="AF6" s="8"/>
      <c r="AG6" s="8">
        <v>11210</v>
      </c>
      <c r="AH6" s="8">
        <v>11220</v>
      </c>
      <c r="AI6" s="8">
        <v>11360</v>
      </c>
      <c r="AJ6" s="8"/>
      <c r="AK6" s="8">
        <v>54456</v>
      </c>
      <c r="AL6" s="8">
        <v>54457</v>
      </c>
      <c r="AM6" s="8">
        <v>54560</v>
      </c>
      <c r="AN6" s="8">
        <v>54570</v>
      </c>
      <c r="AO6" s="7"/>
      <c r="AP6" s="7">
        <v>54320</v>
      </c>
      <c r="AQ6" s="5"/>
      <c r="AR6" s="5">
        <v>55470</v>
      </c>
      <c r="AS6" s="5">
        <v>55470</v>
      </c>
      <c r="AT6" s="5">
        <v>55470</v>
      </c>
      <c r="AU6" s="5"/>
      <c r="AV6" s="5"/>
      <c r="AW6" s="5"/>
      <c r="AX6" s="5" t="s">
        <v>1530</v>
      </c>
      <c r="AY6" s="5" t="s">
        <v>1531</v>
      </c>
      <c r="AZ6" s="5" t="s">
        <v>1532</v>
      </c>
      <c r="BA6" s="5"/>
      <c r="BB6" s="5" t="s">
        <v>1533</v>
      </c>
      <c r="BC6" s="5"/>
      <c r="BD6" s="5">
        <v>55320</v>
      </c>
      <c r="BE6" s="5"/>
      <c r="BF6" s="5">
        <v>40312</v>
      </c>
      <c r="BG6" s="5">
        <v>40300</v>
      </c>
      <c r="BH6" s="5">
        <v>40311</v>
      </c>
      <c r="BI6" s="5" t="s">
        <v>1534</v>
      </c>
      <c r="BJ6" s="5">
        <v>74810</v>
      </c>
      <c r="BK6" s="5"/>
      <c r="BL6" s="5">
        <v>24431</v>
      </c>
      <c r="BM6" s="5"/>
      <c r="BN6" s="5">
        <v>40300</v>
      </c>
      <c r="BO6" s="5">
        <v>40300</v>
      </c>
      <c r="BP6" s="5"/>
      <c r="BQ6" s="5">
        <v>28800</v>
      </c>
      <c r="BR6" s="5">
        <v>28710</v>
      </c>
      <c r="BS6" s="5">
        <v>28881</v>
      </c>
      <c r="BT6" s="5">
        <v>28886</v>
      </c>
      <c r="BU6" s="5">
        <v>28890</v>
      </c>
      <c r="BV6" s="5">
        <v>28780</v>
      </c>
      <c r="BW6" s="5"/>
      <c r="BX6" s="5">
        <v>21580</v>
      </c>
      <c r="BY6" s="5">
        <v>24255</v>
      </c>
      <c r="BZ6" s="5"/>
      <c r="CA6" s="5"/>
      <c r="CB6" s="5">
        <v>46007</v>
      </c>
      <c r="CC6" s="5">
        <v>49001</v>
      </c>
      <c r="CD6" s="5">
        <v>48805</v>
      </c>
      <c r="CE6" s="5">
        <v>24260</v>
      </c>
      <c r="CF6" s="5">
        <v>24012</v>
      </c>
      <c r="CG6" s="5"/>
      <c r="CH6" s="5">
        <v>27210</v>
      </c>
      <c r="CI6" s="5"/>
      <c r="CJ6" s="5"/>
      <c r="CK6" s="5">
        <v>40312</v>
      </c>
      <c r="CL6" s="5">
        <v>40300</v>
      </c>
      <c r="CM6" s="5">
        <v>40311</v>
      </c>
      <c r="CN6" s="5">
        <v>40350</v>
      </c>
      <c r="CO6" s="5"/>
      <c r="CP6" s="5" t="s">
        <v>1505</v>
      </c>
      <c r="CQ6" s="5"/>
      <c r="CR6" s="5"/>
      <c r="CS6" s="5">
        <v>38300</v>
      </c>
      <c r="CT6" s="5">
        <v>16588</v>
      </c>
      <c r="CU6" s="5">
        <v>23710</v>
      </c>
      <c r="CV6" s="5">
        <v>23714</v>
      </c>
      <c r="CW6" s="5" t="s">
        <v>1637</v>
      </c>
      <c r="CX6" s="5" t="s">
        <v>1638</v>
      </c>
      <c r="CY6" s="5" t="s">
        <v>1639</v>
      </c>
      <c r="CZ6" s="5"/>
      <c r="DA6" s="5"/>
      <c r="DD6" s="4" t="s">
        <v>14</v>
      </c>
      <c r="DE6" s="4"/>
      <c r="DF6" s="4"/>
      <c r="DG6" s="4" t="s">
        <v>1683</v>
      </c>
      <c r="DH6" s="4" t="s">
        <v>1684</v>
      </c>
      <c r="DI6" s="4" t="s">
        <v>1685</v>
      </c>
      <c r="DJ6" s="4" t="s">
        <v>1534</v>
      </c>
      <c r="DK6" s="4"/>
      <c r="DL6" s="4"/>
      <c r="DM6" s="4"/>
      <c r="DN6" s="4"/>
      <c r="DO6" s="4"/>
      <c r="DP6" s="4"/>
      <c r="DQ6" s="4">
        <v>48430</v>
      </c>
      <c r="DR6" s="4" t="s">
        <v>1686</v>
      </c>
      <c r="DS6" s="4">
        <v>46510</v>
      </c>
      <c r="DT6" s="4"/>
      <c r="DU6" s="4"/>
      <c r="DV6" s="4"/>
    </row>
    <row r="7" spans="13:126" ht="20.100000000000001" customHeight="1">
      <c r="N7" s="21" t="s">
        <v>15</v>
      </c>
      <c r="O7" s="5" t="s">
        <v>1483</v>
      </c>
      <c r="P7" s="5" t="s">
        <v>1484</v>
      </c>
      <c r="Q7" s="6" t="s">
        <v>1485</v>
      </c>
      <c r="R7" s="6" t="s">
        <v>1486</v>
      </c>
      <c r="S7" s="5" t="s">
        <v>1487</v>
      </c>
      <c r="T7" s="5" t="s">
        <v>1488</v>
      </c>
      <c r="U7" s="6" t="s">
        <v>1489</v>
      </c>
      <c r="V7" s="6" t="s">
        <v>1490</v>
      </c>
      <c r="W7" s="6" t="s">
        <v>1491</v>
      </c>
      <c r="X7" s="6" t="s">
        <v>1492</v>
      </c>
      <c r="Y7" s="6" t="s">
        <v>1493</v>
      </c>
      <c r="Z7" s="6"/>
      <c r="AA7" s="5" t="s">
        <v>1516</v>
      </c>
      <c r="AB7" s="5" t="s">
        <v>1517</v>
      </c>
      <c r="AC7" s="5" t="s">
        <v>1518</v>
      </c>
      <c r="AD7" s="5" t="s">
        <v>1519</v>
      </c>
      <c r="AE7" s="5" t="s">
        <v>1520</v>
      </c>
      <c r="AF7" s="5"/>
      <c r="AG7" s="5" t="s">
        <v>1535</v>
      </c>
      <c r="AH7" s="5" t="s">
        <v>1536</v>
      </c>
      <c r="AI7" s="5" t="s">
        <v>1537</v>
      </c>
      <c r="AJ7" s="5" t="s">
        <v>1538</v>
      </c>
      <c r="AK7" s="5" t="s">
        <v>1539</v>
      </c>
      <c r="AL7" s="5" t="s">
        <v>1540</v>
      </c>
      <c r="AM7" s="5" t="s">
        <v>1541</v>
      </c>
      <c r="AN7" s="5" t="s">
        <v>1542</v>
      </c>
      <c r="AO7" s="5" t="s">
        <v>1543</v>
      </c>
      <c r="AP7" s="5" t="s">
        <v>1544</v>
      </c>
      <c r="AQ7" s="5" t="s">
        <v>1545</v>
      </c>
      <c r="AR7" s="5" t="s">
        <v>1546</v>
      </c>
      <c r="AS7" s="5" t="s">
        <v>1546</v>
      </c>
      <c r="AT7" s="5" t="s">
        <v>1546</v>
      </c>
      <c r="AU7" s="5" t="s">
        <v>1545</v>
      </c>
      <c r="AV7" s="6" t="s">
        <v>1547</v>
      </c>
      <c r="AW7" s="5" t="s">
        <v>1548</v>
      </c>
      <c r="AX7" s="5" t="s">
        <v>1549</v>
      </c>
      <c r="AY7" s="5" t="s">
        <v>1550</v>
      </c>
      <c r="AZ7" s="5" t="s">
        <v>1551</v>
      </c>
      <c r="BA7" s="5" t="s">
        <v>1552</v>
      </c>
      <c r="BB7" s="5" t="s">
        <v>1553</v>
      </c>
      <c r="BC7" s="5" t="s">
        <v>1554</v>
      </c>
      <c r="BD7" s="5" t="s">
        <v>1555</v>
      </c>
      <c r="BE7" s="5" t="s">
        <v>1556</v>
      </c>
      <c r="BF7" s="5" t="s">
        <v>1557</v>
      </c>
      <c r="BG7" s="5" t="s">
        <v>1558</v>
      </c>
      <c r="BH7" s="5" t="s">
        <v>1485</v>
      </c>
      <c r="BI7" s="5" t="s">
        <v>1559</v>
      </c>
      <c r="BJ7" s="5" t="s">
        <v>1560</v>
      </c>
      <c r="BK7" s="5" t="s">
        <v>1561</v>
      </c>
      <c r="BL7" s="5" t="s">
        <v>1562</v>
      </c>
      <c r="BM7" s="5"/>
      <c r="BN7" s="5" t="s">
        <v>1594</v>
      </c>
      <c r="BO7" s="5" t="s">
        <v>1484</v>
      </c>
      <c r="BP7" s="5"/>
      <c r="BQ7" s="5" t="s">
        <v>1599</v>
      </c>
      <c r="BR7" s="5" t="s">
        <v>1600</v>
      </c>
      <c r="BS7" s="5" t="s">
        <v>1601</v>
      </c>
      <c r="BT7" s="5" t="s">
        <v>1602</v>
      </c>
      <c r="BU7" s="5" t="s">
        <v>1603</v>
      </c>
      <c r="BV7" s="5" t="s">
        <v>1604</v>
      </c>
      <c r="BW7" s="5"/>
      <c r="BX7" s="5" t="s">
        <v>1612</v>
      </c>
      <c r="BY7" s="5" t="s">
        <v>1613</v>
      </c>
      <c r="BZ7" s="5"/>
      <c r="CA7" s="5" t="s">
        <v>1618</v>
      </c>
      <c r="CB7" s="5" t="s">
        <v>1619</v>
      </c>
      <c r="CC7" s="5" t="s">
        <v>1620</v>
      </c>
      <c r="CD7" s="5" t="s">
        <v>1488</v>
      </c>
      <c r="CE7" s="5" t="s">
        <v>1621</v>
      </c>
      <c r="CF7" s="5" t="s">
        <v>1622</v>
      </c>
      <c r="CG7" s="5" t="s">
        <v>1623</v>
      </c>
      <c r="CH7" s="5" t="s">
        <v>1624</v>
      </c>
      <c r="CI7" s="5" t="s">
        <v>1625</v>
      </c>
      <c r="CJ7" s="5"/>
      <c r="CK7" s="5" t="s">
        <v>1483</v>
      </c>
      <c r="CL7" s="5" t="s">
        <v>1484</v>
      </c>
      <c r="CM7" s="5" t="s">
        <v>1485</v>
      </c>
      <c r="CN7" s="5" t="s">
        <v>1486</v>
      </c>
      <c r="CO7" s="5"/>
      <c r="CP7" s="5" t="s">
        <v>1506</v>
      </c>
      <c r="CQ7" s="5"/>
      <c r="CR7" s="5" t="s">
        <v>1640</v>
      </c>
      <c r="CS7" s="5" t="s">
        <v>1641</v>
      </c>
      <c r="CT7" s="5" t="s">
        <v>1642</v>
      </c>
      <c r="CU7" s="5" t="s">
        <v>1643</v>
      </c>
      <c r="CV7" s="5" t="s">
        <v>1644</v>
      </c>
      <c r="CW7" s="5" t="s">
        <v>1645</v>
      </c>
      <c r="CX7" s="5" t="s">
        <v>1646</v>
      </c>
      <c r="CY7" s="5" t="s">
        <v>1647</v>
      </c>
      <c r="CZ7" s="5"/>
      <c r="DA7" s="6"/>
      <c r="DD7" s="4" t="s">
        <v>16</v>
      </c>
      <c r="DE7" s="4"/>
      <c r="DF7" s="19"/>
      <c r="DG7" s="19" t="s">
        <v>1661</v>
      </c>
      <c r="DH7" s="19" t="s">
        <v>1487</v>
      </c>
      <c r="DI7" s="19" t="s">
        <v>1662</v>
      </c>
      <c r="DJ7" s="19" t="s">
        <v>1663</v>
      </c>
      <c r="DK7" s="19" t="s">
        <v>1664</v>
      </c>
      <c r="DL7" s="19" t="s">
        <v>1665</v>
      </c>
      <c r="DM7" s="19" t="s">
        <v>1666</v>
      </c>
      <c r="DN7" s="19" t="s">
        <v>1667</v>
      </c>
      <c r="DO7" s="19" t="s">
        <v>1668</v>
      </c>
      <c r="DP7" s="19" t="s">
        <v>1668</v>
      </c>
      <c r="DQ7" s="19" t="s">
        <v>1661</v>
      </c>
      <c r="DR7" s="19" t="s">
        <v>1487</v>
      </c>
      <c r="DS7" s="19" t="s">
        <v>1669</v>
      </c>
      <c r="DT7" s="19" t="s">
        <v>1670</v>
      </c>
      <c r="DU7" s="19"/>
      <c r="DV7" s="19"/>
    </row>
    <row r="8" spans="13:126" ht="20.100000000000001" customHeight="1">
      <c r="N8" s="21" t="s">
        <v>17</v>
      </c>
      <c r="O8" s="5" t="s">
        <v>1503</v>
      </c>
      <c r="P8" s="5" t="s">
        <v>1503</v>
      </c>
      <c r="Q8" s="5" t="s">
        <v>1503</v>
      </c>
      <c r="R8" s="5" t="s">
        <v>1503</v>
      </c>
      <c r="S8" s="5" t="s">
        <v>1503</v>
      </c>
      <c r="T8" s="5" t="s">
        <v>1503</v>
      </c>
      <c r="U8" s="5" t="s">
        <v>1503</v>
      </c>
      <c r="V8" s="5" t="s">
        <v>1503</v>
      </c>
      <c r="W8" s="5" t="s">
        <v>1503</v>
      </c>
      <c r="X8" s="5" t="s">
        <v>1503</v>
      </c>
      <c r="Y8" s="5" t="s">
        <v>1503</v>
      </c>
      <c r="Z8" s="6"/>
      <c r="AA8" s="5" t="s">
        <v>1503</v>
      </c>
      <c r="AB8" s="5" t="s">
        <v>1503</v>
      </c>
      <c r="AC8" s="5" t="s">
        <v>1503</v>
      </c>
      <c r="AD8" s="5" t="s">
        <v>1503</v>
      </c>
      <c r="AE8" s="5" t="s">
        <v>1503</v>
      </c>
      <c r="AF8" s="5"/>
      <c r="AG8" s="5" t="s">
        <v>1503</v>
      </c>
      <c r="AH8" s="5" t="s">
        <v>1503</v>
      </c>
      <c r="AI8" s="5" t="s">
        <v>1503</v>
      </c>
      <c r="AJ8" s="5" t="s">
        <v>1503</v>
      </c>
      <c r="AK8" s="5" t="s">
        <v>1503</v>
      </c>
      <c r="AL8" s="5" t="s">
        <v>1503</v>
      </c>
      <c r="AM8" s="5" t="s">
        <v>1503</v>
      </c>
      <c r="AN8" s="5" t="s">
        <v>1503</v>
      </c>
      <c r="AO8" s="5" t="s">
        <v>1503</v>
      </c>
      <c r="AP8" s="5" t="s">
        <v>1503</v>
      </c>
      <c r="AQ8" s="5" t="s">
        <v>1503</v>
      </c>
      <c r="AR8" s="5" t="s">
        <v>1503</v>
      </c>
      <c r="AS8" s="5" t="s">
        <v>1503</v>
      </c>
      <c r="AT8" s="5" t="s">
        <v>1503</v>
      </c>
      <c r="AU8" s="5" t="s">
        <v>1503</v>
      </c>
      <c r="AV8" s="5" t="s">
        <v>1503</v>
      </c>
      <c r="AW8" s="5" t="s">
        <v>1503</v>
      </c>
      <c r="AX8" s="5" t="s">
        <v>1503</v>
      </c>
      <c r="AY8" s="5" t="s">
        <v>1503</v>
      </c>
      <c r="AZ8" s="5" t="s">
        <v>1503</v>
      </c>
      <c r="BA8" s="5" t="s">
        <v>1503</v>
      </c>
      <c r="BB8" s="5" t="s">
        <v>1503</v>
      </c>
      <c r="BC8" s="5" t="s">
        <v>1503</v>
      </c>
      <c r="BD8" s="5" t="s">
        <v>1503</v>
      </c>
      <c r="BE8" s="5" t="s">
        <v>1503</v>
      </c>
      <c r="BF8" s="5" t="s">
        <v>1503</v>
      </c>
      <c r="BG8" s="5" t="s">
        <v>1503</v>
      </c>
      <c r="BH8" s="5" t="s">
        <v>1503</v>
      </c>
      <c r="BI8" s="5" t="s">
        <v>1503</v>
      </c>
      <c r="BJ8" s="5" t="s">
        <v>1503</v>
      </c>
      <c r="BK8" s="5" t="s">
        <v>1503</v>
      </c>
      <c r="BL8" s="5" t="s">
        <v>1503</v>
      </c>
      <c r="BM8" s="6"/>
      <c r="BN8" s="5" t="s">
        <v>1503</v>
      </c>
      <c r="BO8" s="5" t="s">
        <v>1503</v>
      </c>
      <c r="BP8" s="6"/>
      <c r="BQ8" s="5" t="s">
        <v>1503</v>
      </c>
      <c r="BR8" s="5" t="s">
        <v>1503</v>
      </c>
      <c r="BS8" s="5" t="s">
        <v>1503</v>
      </c>
      <c r="BT8" s="5" t="s">
        <v>1503</v>
      </c>
      <c r="BU8" s="5" t="s">
        <v>1503</v>
      </c>
      <c r="BV8" s="5" t="s">
        <v>1503</v>
      </c>
      <c r="BW8" s="6"/>
      <c r="BX8" s="5" t="s">
        <v>1503</v>
      </c>
      <c r="BY8" s="5" t="s">
        <v>1503</v>
      </c>
      <c r="BZ8" s="5"/>
      <c r="CA8" s="5" t="s">
        <v>1503</v>
      </c>
      <c r="CB8" s="5" t="s">
        <v>1503</v>
      </c>
      <c r="CC8" s="5" t="s">
        <v>1503</v>
      </c>
      <c r="CD8" s="5" t="s">
        <v>1503</v>
      </c>
      <c r="CE8" s="5" t="s">
        <v>1503</v>
      </c>
      <c r="CF8" s="5" t="s">
        <v>1503</v>
      </c>
      <c r="CG8" s="5" t="s">
        <v>1503</v>
      </c>
      <c r="CH8" s="5" t="s">
        <v>1503</v>
      </c>
      <c r="CI8" s="5" t="s">
        <v>1503</v>
      </c>
      <c r="CJ8" s="5"/>
      <c r="CK8" s="5" t="s">
        <v>1503</v>
      </c>
      <c r="CL8" s="5" t="s">
        <v>1503</v>
      </c>
      <c r="CM8" s="5" t="s">
        <v>1503</v>
      </c>
      <c r="CN8" s="5" t="s">
        <v>1503</v>
      </c>
      <c r="CO8" s="5"/>
      <c r="CP8" s="5" t="s">
        <v>1503</v>
      </c>
      <c r="CQ8" s="5"/>
      <c r="CR8" s="5" t="s">
        <v>1503</v>
      </c>
      <c r="CS8" s="5" t="s">
        <v>1503</v>
      </c>
      <c r="CT8" s="5" t="s">
        <v>1503</v>
      </c>
      <c r="CU8" s="5" t="s">
        <v>1503</v>
      </c>
      <c r="CV8" s="5" t="s">
        <v>1503</v>
      </c>
      <c r="CW8" s="5" t="s">
        <v>1503</v>
      </c>
      <c r="CX8" s="5" t="s">
        <v>1503</v>
      </c>
      <c r="CY8" s="5" t="s">
        <v>1503</v>
      </c>
      <c r="CZ8" s="5"/>
      <c r="DA8" s="5"/>
      <c r="DD8" s="4" t="s">
        <v>18</v>
      </c>
      <c r="DE8" s="4"/>
      <c r="DF8" s="20"/>
      <c r="DG8" s="18" t="s">
        <v>1671</v>
      </c>
      <c r="DH8" s="18" t="s">
        <v>1672</v>
      </c>
      <c r="DI8" s="18" t="s">
        <v>1673</v>
      </c>
      <c r="DJ8" s="18" t="s">
        <v>1673</v>
      </c>
      <c r="DK8" s="18" t="s">
        <v>1674</v>
      </c>
      <c r="DL8" s="18" t="s">
        <v>1675</v>
      </c>
      <c r="DM8" s="18" t="s">
        <v>1676</v>
      </c>
      <c r="DN8" s="18" t="s">
        <v>1676</v>
      </c>
      <c r="DO8" s="18" t="s">
        <v>1677</v>
      </c>
      <c r="DP8" s="18" t="s">
        <v>1678</v>
      </c>
      <c r="DQ8" s="18" t="s">
        <v>1679</v>
      </c>
      <c r="DR8" s="18" t="s">
        <v>1680</v>
      </c>
      <c r="DS8" s="18" t="s">
        <v>1681</v>
      </c>
      <c r="DT8" s="18" t="s">
        <v>1682</v>
      </c>
      <c r="DU8" s="18"/>
      <c r="DV8" s="18"/>
    </row>
    <row r="9" spans="13:12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D9" s="4" t="s">
        <v>20</v>
      </c>
      <c r="DE9" s="4"/>
      <c r="DF9" s="4"/>
      <c r="DG9" s="4" t="s">
        <v>1687</v>
      </c>
      <c r="DH9" s="4" t="s">
        <v>1688</v>
      </c>
      <c r="DI9" s="4" t="s">
        <v>1689</v>
      </c>
      <c r="DJ9" s="4" t="s">
        <v>1689</v>
      </c>
      <c r="DK9" s="4" t="s">
        <v>1690</v>
      </c>
      <c r="DL9" s="4" t="s">
        <v>1691</v>
      </c>
      <c r="DM9" s="4" t="s">
        <v>1691</v>
      </c>
      <c r="DN9" s="4" t="s">
        <v>1691</v>
      </c>
      <c r="DO9" s="4" t="s">
        <v>1692</v>
      </c>
      <c r="DP9" s="4" t="s">
        <v>1693</v>
      </c>
      <c r="DQ9" s="4" t="s">
        <v>1694</v>
      </c>
      <c r="DR9" s="4" t="s">
        <v>1695</v>
      </c>
      <c r="DS9" s="4" t="s">
        <v>1696</v>
      </c>
      <c r="DT9" s="4" t="s">
        <v>1697</v>
      </c>
      <c r="DU9" s="4"/>
      <c r="DV9" s="4"/>
    </row>
    <row r="10" spans="13:126" ht="20.100000000000001" customHeight="1">
      <c r="N10" s="14" t="s">
        <v>21</v>
      </c>
      <c r="O10" s="5" t="s">
        <v>1496</v>
      </c>
      <c r="P10" s="5" t="s">
        <v>1497</v>
      </c>
      <c r="Q10" s="5" t="s">
        <v>1498</v>
      </c>
      <c r="R10" s="5" t="s">
        <v>1496</v>
      </c>
      <c r="S10" s="6" t="s">
        <v>1499</v>
      </c>
      <c r="T10" s="6" t="s">
        <v>1500</v>
      </c>
      <c r="U10" s="6" t="s">
        <v>1501</v>
      </c>
      <c r="V10" s="6" t="s">
        <v>1501</v>
      </c>
      <c r="W10" s="6" t="s">
        <v>1501</v>
      </c>
      <c r="X10" s="6" t="s">
        <v>1501</v>
      </c>
      <c r="Y10" s="6" t="s">
        <v>1501</v>
      </c>
      <c r="Z10" s="6"/>
      <c r="AA10" s="5" t="s">
        <v>1500</v>
      </c>
      <c r="AB10" s="5" t="s">
        <v>1529</v>
      </c>
      <c r="AC10" s="5" t="s">
        <v>1529</v>
      </c>
      <c r="AD10" s="5" t="s">
        <v>1529</v>
      </c>
      <c r="AE10" s="5" t="s">
        <v>1529</v>
      </c>
      <c r="AF10" s="5"/>
      <c r="AG10" s="5" t="s">
        <v>1589</v>
      </c>
      <c r="AH10" s="5" t="s">
        <v>1589</v>
      </c>
      <c r="AI10" s="5" t="s">
        <v>1589</v>
      </c>
      <c r="AJ10" s="5"/>
      <c r="AK10" s="5" t="s">
        <v>1590</v>
      </c>
      <c r="AL10" s="5" t="s">
        <v>1590</v>
      </c>
      <c r="AM10" s="5" t="s">
        <v>1590</v>
      </c>
      <c r="AN10" s="5" t="s">
        <v>1590</v>
      </c>
      <c r="AO10" s="5" t="s">
        <v>1590</v>
      </c>
      <c r="AP10" s="5" t="s">
        <v>1590</v>
      </c>
      <c r="AQ10" s="6"/>
      <c r="AR10" s="5" t="s">
        <v>1591</v>
      </c>
      <c r="AS10" s="5" t="s">
        <v>1591</v>
      </c>
      <c r="AT10" s="5" t="s">
        <v>1591</v>
      </c>
      <c r="AU10" s="5"/>
      <c r="AV10" s="5" t="s">
        <v>1590</v>
      </c>
      <c r="AW10" s="5" t="s">
        <v>1590</v>
      </c>
      <c r="AX10" s="5" t="s">
        <v>1590</v>
      </c>
      <c r="AY10" s="5" t="s">
        <v>1590</v>
      </c>
      <c r="AZ10" s="5" t="s">
        <v>1590</v>
      </c>
      <c r="BA10" s="5" t="s">
        <v>1590</v>
      </c>
      <c r="BB10" s="5" t="s">
        <v>1590</v>
      </c>
      <c r="BC10" s="5" t="s">
        <v>1590</v>
      </c>
      <c r="BD10" s="5" t="s">
        <v>1590</v>
      </c>
      <c r="BE10" s="5"/>
      <c r="BF10" s="5" t="s">
        <v>1498</v>
      </c>
      <c r="BG10" s="5" t="s">
        <v>1497</v>
      </c>
      <c r="BH10" s="5" t="s">
        <v>1498</v>
      </c>
      <c r="BI10" s="5" t="s">
        <v>1498</v>
      </c>
      <c r="BJ10" s="5" t="s">
        <v>1592</v>
      </c>
      <c r="BK10" s="5"/>
      <c r="BL10" s="5" t="s">
        <v>1593</v>
      </c>
      <c r="BM10" s="5"/>
      <c r="BN10" s="5" t="s">
        <v>1598</v>
      </c>
      <c r="BO10" s="5" t="s">
        <v>1598</v>
      </c>
      <c r="BP10" s="5"/>
      <c r="BQ10" s="5" t="s">
        <v>1611</v>
      </c>
      <c r="BR10" s="5" t="s">
        <v>1611</v>
      </c>
      <c r="BS10" s="5" t="s">
        <v>1611</v>
      </c>
      <c r="BT10" s="5" t="s">
        <v>1611</v>
      </c>
      <c r="BU10" s="5" t="s">
        <v>1611</v>
      </c>
      <c r="BV10" s="5" t="s">
        <v>1611</v>
      </c>
      <c r="BW10" s="5"/>
      <c r="BX10" s="5" t="s">
        <v>1617</v>
      </c>
      <c r="BY10" s="5" t="s">
        <v>1617</v>
      </c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 t="s">
        <v>1635</v>
      </c>
      <c r="CL10" s="5" t="s">
        <v>1598</v>
      </c>
      <c r="CM10" s="5" t="s">
        <v>1635</v>
      </c>
      <c r="CN10" s="5" t="s">
        <v>1635</v>
      </c>
      <c r="CO10" s="5"/>
      <c r="CP10" s="5"/>
      <c r="CQ10" s="5"/>
      <c r="CR10" s="5"/>
      <c r="CS10" s="5" t="s">
        <v>1659</v>
      </c>
      <c r="CT10" s="5" t="s">
        <v>1660</v>
      </c>
      <c r="CU10" s="5" t="s">
        <v>1660</v>
      </c>
      <c r="CV10" s="5" t="s">
        <v>1660</v>
      </c>
      <c r="CW10" s="5" t="s">
        <v>1660</v>
      </c>
      <c r="CX10" s="5" t="s">
        <v>1660</v>
      </c>
      <c r="CY10" s="5" t="s">
        <v>1660</v>
      </c>
      <c r="CZ10" s="5"/>
      <c r="DA10" s="5"/>
      <c r="DD10" s="4" t="s">
        <v>22</v>
      </c>
      <c r="DE10" s="4"/>
      <c r="DF10" s="4"/>
      <c r="DG10" s="4" t="s">
        <v>1702</v>
      </c>
      <c r="DH10" s="4" t="s">
        <v>1702</v>
      </c>
      <c r="DI10" s="4" t="s">
        <v>1702</v>
      </c>
      <c r="DJ10" s="4" t="s">
        <v>1702</v>
      </c>
      <c r="DK10" s="4" t="s">
        <v>1702</v>
      </c>
      <c r="DL10" s="4" t="s">
        <v>1703</v>
      </c>
      <c r="DM10" s="4" t="s">
        <v>1703</v>
      </c>
      <c r="DN10" s="4" t="s">
        <v>1703</v>
      </c>
      <c r="DO10" s="4" t="s">
        <v>1704</v>
      </c>
      <c r="DP10" s="4" t="s">
        <v>1703</v>
      </c>
      <c r="DQ10" s="4" t="s">
        <v>1703</v>
      </c>
      <c r="DR10" s="4" t="s">
        <v>1703</v>
      </c>
      <c r="DS10" s="4" t="s">
        <v>1704</v>
      </c>
      <c r="DT10" s="4" t="s">
        <v>1702</v>
      </c>
      <c r="DU10" s="4"/>
      <c r="DV10" s="4"/>
    </row>
    <row r="11" spans="13:12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D11" s="4" t="s">
        <v>24</v>
      </c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</row>
    <row r="12" spans="13:126" s="25" customFormat="1" ht="20.100000000000001" customHeight="1">
      <c r="N12" s="26" t="s">
        <v>25</v>
      </c>
      <c r="O12" s="24" t="s">
        <v>1495</v>
      </c>
      <c r="P12" s="24" t="s">
        <v>1495</v>
      </c>
      <c r="Q12" s="24" t="s">
        <v>1495</v>
      </c>
      <c r="R12" s="24" t="s">
        <v>1495</v>
      </c>
      <c r="S12" s="24" t="s">
        <v>1495</v>
      </c>
      <c r="T12" s="24" t="s">
        <v>1495</v>
      </c>
      <c r="U12" s="24" t="s">
        <v>1495</v>
      </c>
      <c r="V12" s="24" t="s">
        <v>1495</v>
      </c>
      <c r="W12" s="24" t="s">
        <v>1495</v>
      </c>
      <c r="X12" s="24" t="s">
        <v>1495</v>
      </c>
      <c r="Y12" s="24" t="s">
        <v>1495</v>
      </c>
      <c r="Z12" s="23"/>
      <c r="AA12" s="23" t="s">
        <v>1523</v>
      </c>
      <c r="AB12" s="23" t="s">
        <v>1523</v>
      </c>
      <c r="AC12" s="23" t="s">
        <v>1523</v>
      </c>
      <c r="AD12" s="23" t="s">
        <v>1523</v>
      </c>
      <c r="AE12" s="23" t="s">
        <v>1523</v>
      </c>
      <c r="AF12" s="23"/>
      <c r="AG12" s="23" t="s">
        <v>1580</v>
      </c>
      <c r="AH12" s="23" t="s">
        <v>1580</v>
      </c>
      <c r="AI12" s="23" t="s">
        <v>1581</v>
      </c>
      <c r="AJ12" s="23"/>
      <c r="AK12" s="23" t="s">
        <v>1582</v>
      </c>
      <c r="AL12" s="23" t="s">
        <v>1582</v>
      </c>
      <c r="AM12" s="23" t="s">
        <v>1582</v>
      </c>
      <c r="AN12" s="23" t="s">
        <v>1582</v>
      </c>
      <c r="AO12" s="23" t="s">
        <v>1582</v>
      </c>
      <c r="AP12" s="23" t="s">
        <v>1583</v>
      </c>
      <c r="AQ12" s="23"/>
      <c r="AR12" s="24" t="s">
        <v>1584</v>
      </c>
      <c r="AS12" s="24" t="s">
        <v>1585</v>
      </c>
      <c r="AT12" s="24" t="s">
        <v>1586</v>
      </c>
      <c r="AU12" s="24"/>
      <c r="AV12" s="23" t="s">
        <v>1587</v>
      </c>
      <c r="AW12" s="23" t="s">
        <v>1587</v>
      </c>
      <c r="AX12" s="24" t="s">
        <v>1587</v>
      </c>
      <c r="AY12" s="24" t="s">
        <v>1587</v>
      </c>
      <c r="AZ12" s="24" t="s">
        <v>1571</v>
      </c>
      <c r="BA12" s="24" t="s">
        <v>1587</v>
      </c>
      <c r="BB12" s="24" t="s">
        <v>1587</v>
      </c>
      <c r="BC12" s="24" t="s">
        <v>1587</v>
      </c>
      <c r="BD12" s="24" t="s">
        <v>1583</v>
      </c>
      <c r="BE12" s="24" t="s">
        <v>1588</v>
      </c>
      <c r="BF12" s="24" t="s">
        <v>1588</v>
      </c>
      <c r="BG12" s="24" t="s">
        <v>1588</v>
      </c>
      <c r="BH12" s="24" t="s">
        <v>1588</v>
      </c>
      <c r="BI12" s="24" t="s">
        <v>1588</v>
      </c>
      <c r="BJ12" s="24" t="s">
        <v>1588</v>
      </c>
      <c r="BK12" s="24" t="s">
        <v>1588</v>
      </c>
      <c r="BL12" s="24" t="s">
        <v>1588</v>
      </c>
      <c r="BM12" s="24"/>
      <c r="BN12" s="24" t="s">
        <v>1597</v>
      </c>
      <c r="BO12" s="24" t="s">
        <v>1597</v>
      </c>
      <c r="BP12" s="24"/>
      <c r="BQ12" s="24" t="s">
        <v>1609</v>
      </c>
      <c r="BR12" s="24" t="s">
        <v>1610</v>
      </c>
      <c r="BS12" s="24" t="s">
        <v>1609</v>
      </c>
      <c r="BT12" s="24" t="s">
        <v>1609</v>
      </c>
      <c r="BU12" s="24" t="s">
        <v>1609</v>
      </c>
      <c r="BV12" s="24" t="s">
        <v>1610</v>
      </c>
      <c r="BW12" s="24"/>
      <c r="BX12" s="24" t="s">
        <v>1616</v>
      </c>
      <c r="BY12" s="24" t="s">
        <v>1616</v>
      </c>
      <c r="BZ12" s="24"/>
      <c r="CA12" s="24" t="s">
        <v>1631</v>
      </c>
      <c r="CB12" s="24" t="s">
        <v>1631</v>
      </c>
      <c r="CC12" s="24" t="s">
        <v>1631</v>
      </c>
      <c r="CD12" s="24" t="s">
        <v>1631</v>
      </c>
      <c r="CE12" s="24" t="s">
        <v>1631</v>
      </c>
      <c r="CF12" s="24" t="s">
        <v>1631</v>
      </c>
      <c r="CG12" s="24" t="s">
        <v>1631</v>
      </c>
      <c r="CH12" s="24" t="s">
        <v>1631</v>
      </c>
      <c r="CI12" s="24" t="s">
        <v>1631</v>
      </c>
      <c r="CJ12" s="24"/>
      <c r="CK12" s="24" t="s">
        <v>1634</v>
      </c>
      <c r="CL12" s="24" t="s">
        <v>1634</v>
      </c>
      <c r="CM12" s="24" t="s">
        <v>1634</v>
      </c>
      <c r="CN12" s="24" t="s">
        <v>1634</v>
      </c>
      <c r="CO12" s="24"/>
      <c r="CP12" s="24" t="s">
        <v>1636</v>
      </c>
      <c r="CQ12" s="24"/>
      <c r="CR12" s="24" t="s">
        <v>1656</v>
      </c>
      <c r="CS12" s="24" t="s">
        <v>1657</v>
      </c>
      <c r="CT12" s="24" t="s">
        <v>1658</v>
      </c>
      <c r="CU12" s="24" t="s">
        <v>1658</v>
      </c>
      <c r="CV12" s="24" t="s">
        <v>1658</v>
      </c>
      <c r="CW12" s="24" t="s">
        <v>1658</v>
      </c>
      <c r="CX12" s="24" t="s">
        <v>1658</v>
      </c>
      <c r="CY12" s="24" t="s">
        <v>1658</v>
      </c>
      <c r="CZ12" s="24"/>
      <c r="DA12" s="24"/>
      <c r="DD12" s="27" t="s">
        <v>26</v>
      </c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</row>
    <row r="13" spans="13:126" s="25" customFormat="1" ht="20.100000000000001" customHeight="1">
      <c r="N13" s="28" t="s">
        <v>27</v>
      </c>
      <c r="O13" s="24" t="s">
        <v>1507</v>
      </c>
      <c r="P13" s="24" t="s">
        <v>1508</v>
      </c>
      <c r="Q13" s="24" t="s">
        <v>1509</v>
      </c>
      <c r="R13" s="24" t="s">
        <v>1510</v>
      </c>
      <c r="S13" s="24" t="s">
        <v>1511</v>
      </c>
      <c r="T13" s="24" t="s">
        <v>1512</v>
      </c>
      <c r="U13" s="23" t="s">
        <v>1513</v>
      </c>
      <c r="V13" s="23" t="s">
        <v>1514</v>
      </c>
      <c r="W13" s="23" t="s">
        <v>1514</v>
      </c>
      <c r="X13" s="23" t="s">
        <v>1514</v>
      </c>
      <c r="Y13" s="23" t="s">
        <v>1514</v>
      </c>
      <c r="Z13" s="23"/>
      <c r="AA13" s="24" t="s">
        <v>1524</v>
      </c>
      <c r="AB13" s="24" t="s">
        <v>1525</v>
      </c>
      <c r="AC13" s="24" t="s">
        <v>1526</v>
      </c>
      <c r="AD13" s="24" t="s">
        <v>1527</v>
      </c>
      <c r="AE13" s="24" t="s">
        <v>1528</v>
      </c>
      <c r="AF13" s="24"/>
      <c r="AG13" s="24" t="s">
        <v>1564</v>
      </c>
      <c r="AH13" s="24" t="s">
        <v>1564</v>
      </c>
      <c r="AI13" s="24" t="s">
        <v>1565</v>
      </c>
      <c r="AJ13" s="24"/>
      <c r="AK13" s="24" t="s">
        <v>1566</v>
      </c>
      <c r="AL13" s="24" t="s">
        <v>1566</v>
      </c>
      <c r="AM13" s="24" t="s">
        <v>1566</v>
      </c>
      <c r="AN13" s="24" t="s">
        <v>1566</v>
      </c>
      <c r="AO13" s="24" t="s">
        <v>1566</v>
      </c>
      <c r="AP13" s="24" t="s">
        <v>1567</v>
      </c>
      <c r="AQ13" s="24"/>
      <c r="AR13" s="24" t="s">
        <v>1568</v>
      </c>
      <c r="AS13" s="24" t="s">
        <v>1569</v>
      </c>
      <c r="AT13" s="24" t="s">
        <v>1570</v>
      </c>
      <c r="AU13" s="24"/>
      <c r="AV13" s="24" t="s">
        <v>1571</v>
      </c>
      <c r="AW13" s="24" t="s">
        <v>1571</v>
      </c>
      <c r="AX13" s="24" t="s">
        <v>1571</v>
      </c>
      <c r="AY13" s="24" t="s">
        <v>1571</v>
      </c>
      <c r="AZ13" s="24" t="s">
        <v>1571</v>
      </c>
      <c r="BA13" s="24" t="s">
        <v>1571</v>
      </c>
      <c r="BB13" s="24" t="s">
        <v>1571</v>
      </c>
      <c r="BC13" s="24" t="s">
        <v>1571</v>
      </c>
      <c r="BD13" s="24" t="s">
        <v>1572</v>
      </c>
      <c r="BE13" s="24"/>
      <c r="BF13" s="24" t="s">
        <v>1573</v>
      </c>
      <c r="BG13" s="24" t="s">
        <v>1574</v>
      </c>
      <c r="BH13" s="24" t="s">
        <v>1575</v>
      </c>
      <c r="BI13" s="24" t="s">
        <v>1576</v>
      </c>
      <c r="BJ13" s="24" t="s">
        <v>1577</v>
      </c>
      <c r="BK13" s="24" t="s">
        <v>1578</v>
      </c>
      <c r="BL13" s="24" t="s">
        <v>1579</v>
      </c>
      <c r="BM13" s="24"/>
      <c r="BN13" s="24" t="s">
        <v>1595</v>
      </c>
      <c r="BO13" s="24" t="s">
        <v>1596</v>
      </c>
      <c r="BP13" s="24"/>
      <c r="BQ13" s="24" t="s">
        <v>1605</v>
      </c>
      <c r="BR13" s="24" t="s">
        <v>1606</v>
      </c>
      <c r="BS13" s="24" t="s">
        <v>1607</v>
      </c>
      <c r="BT13" s="24" t="s">
        <v>1607</v>
      </c>
      <c r="BU13" s="24" t="s">
        <v>1608</v>
      </c>
      <c r="BV13" s="24" t="s">
        <v>1608</v>
      </c>
      <c r="BW13" s="24"/>
      <c r="BX13" s="24" t="s">
        <v>1614</v>
      </c>
      <c r="BY13" s="24" t="s">
        <v>1615</v>
      </c>
      <c r="BZ13" s="24"/>
      <c r="CA13" s="24" t="s">
        <v>1626</v>
      </c>
      <c r="CB13" s="24" t="s">
        <v>1626</v>
      </c>
      <c r="CC13" s="24" t="s">
        <v>1627</v>
      </c>
      <c r="CD13" s="24" t="s">
        <v>1628</v>
      </c>
      <c r="CE13" s="24" t="s">
        <v>1629</v>
      </c>
      <c r="CF13" s="24" t="s">
        <v>1630</v>
      </c>
      <c r="CG13" s="24" t="s">
        <v>1626</v>
      </c>
      <c r="CH13" s="24" t="s">
        <v>1626</v>
      </c>
      <c r="CI13" s="24" t="s">
        <v>1626</v>
      </c>
      <c r="CJ13" s="24"/>
      <c r="CK13" s="24" t="s">
        <v>1632</v>
      </c>
      <c r="CL13" s="24" t="s">
        <v>1633</v>
      </c>
      <c r="CM13" s="24" t="s">
        <v>1509</v>
      </c>
      <c r="CN13" s="24" t="s">
        <v>1510</v>
      </c>
      <c r="CO13" s="24"/>
      <c r="CP13" s="24" t="s">
        <v>1515</v>
      </c>
      <c r="CQ13" s="24"/>
      <c r="CR13" s="24" t="s">
        <v>1648</v>
      </c>
      <c r="CS13" s="24" t="s">
        <v>1649</v>
      </c>
      <c r="CT13" s="24" t="s">
        <v>1650</v>
      </c>
      <c r="CU13" s="24" t="s">
        <v>1651</v>
      </c>
      <c r="CV13" s="24" t="s">
        <v>1652</v>
      </c>
      <c r="CW13" s="24" t="s">
        <v>1653</v>
      </c>
      <c r="CX13" s="24" t="s">
        <v>1654</v>
      </c>
      <c r="CY13" s="24" t="s">
        <v>1655</v>
      </c>
      <c r="CZ13" s="24"/>
      <c r="DA13" s="24"/>
      <c r="DD13" s="27" t="s">
        <v>28</v>
      </c>
      <c r="DE13" s="27" t="s">
        <v>4</v>
      </c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</row>
    <row r="14" spans="13:126" ht="20.100000000000001" customHeight="1">
      <c r="N14" s="21" t="s">
        <v>29</v>
      </c>
      <c r="O14" s="3">
        <v>4</v>
      </c>
      <c r="P14" s="3">
        <v>4</v>
      </c>
      <c r="Q14" s="3">
        <v>4</v>
      </c>
      <c r="R14" s="3">
        <v>4</v>
      </c>
      <c r="S14" s="3">
        <v>1</v>
      </c>
      <c r="T14" s="3">
        <v>1</v>
      </c>
      <c r="U14" s="3">
        <v>1</v>
      </c>
      <c r="V14" s="3">
        <v>4</v>
      </c>
      <c r="W14" s="3">
        <v>4</v>
      </c>
      <c r="X14" s="3">
        <v>4</v>
      </c>
      <c r="Y14" s="3">
        <v>4</v>
      </c>
      <c r="Z14" s="3"/>
      <c r="AA14" s="3" t="s">
        <v>1521</v>
      </c>
      <c r="AB14" s="3" t="s">
        <v>1522</v>
      </c>
      <c r="AC14" s="3" t="s">
        <v>1522</v>
      </c>
      <c r="AD14" s="3">
        <v>3</v>
      </c>
      <c r="AE14" s="3">
        <v>3</v>
      </c>
      <c r="AF14" s="3"/>
      <c r="AG14" s="3">
        <v>1</v>
      </c>
      <c r="AH14" s="3">
        <v>1</v>
      </c>
      <c r="AI14" s="3">
        <v>1</v>
      </c>
      <c r="AJ14" s="3"/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/>
      <c r="AR14" s="3">
        <v>1</v>
      </c>
      <c r="AS14" s="3">
        <v>1</v>
      </c>
      <c r="AT14" s="3">
        <v>1</v>
      </c>
      <c r="AU14" s="3"/>
      <c r="AV14" s="3">
        <v>2</v>
      </c>
      <c r="AW14" s="3">
        <v>2</v>
      </c>
      <c r="AX14" s="6">
        <v>2</v>
      </c>
      <c r="AY14" s="6">
        <v>2</v>
      </c>
      <c r="AZ14" s="6">
        <v>2</v>
      </c>
      <c r="BA14" s="6">
        <v>2</v>
      </c>
      <c r="BB14" s="6">
        <v>2</v>
      </c>
      <c r="BC14" s="6">
        <v>2</v>
      </c>
      <c r="BD14" s="6">
        <v>2</v>
      </c>
      <c r="BE14" s="6"/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 t="s">
        <v>1563</v>
      </c>
      <c r="BL14" s="6">
        <v>1</v>
      </c>
      <c r="BM14" s="6"/>
      <c r="BN14" s="6">
        <v>1</v>
      </c>
      <c r="BO14" s="6">
        <v>1</v>
      </c>
      <c r="BP14" s="6"/>
      <c r="BQ14" s="6">
        <v>5</v>
      </c>
      <c r="BR14" s="6">
        <v>5</v>
      </c>
      <c r="BS14" s="6">
        <v>1</v>
      </c>
      <c r="BT14" s="6">
        <v>1</v>
      </c>
      <c r="BU14" s="6">
        <v>1</v>
      </c>
      <c r="BV14" s="6">
        <v>1</v>
      </c>
      <c r="BW14" s="6"/>
      <c r="BX14" s="6">
        <v>1</v>
      </c>
      <c r="BY14" s="6">
        <v>1</v>
      </c>
      <c r="BZ14" s="6"/>
      <c r="CA14" s="6">
        <v>1</v>
      </c>
      <c r="CB14" s="6">
        <v>1</v>
      </c>
      <c r="CC14" s="6">
        <v>1</v>
      </c>
      <c r="CD14" s="6"/>
      <c r="CE14" s="6">
        <v>1</v>
      </c>
      <c r="CF14" s="6">
        <v>2</v>
      </c>
      <c r="CG14" s="6">
        <v>1</v>
      </c>
      <c r="CH14" s="6">
        <v>1</v>
      </c>
      <c r="CI14" s="6">
        <v>1</v>
      </c>
      <c r="CJ14" s="6"/>
      <c r="CK14" s="6">
        <v>4</v>
      </c>
      <c r="CL14" s="6">
        <v>4</v>
      </c>
      <c r="CM14" s="6">
        <v>4</v>
      </c>
      <c r="CN14" s="6">
        <v>4</v>
      </c>
      <c r="CO14" s="6"/>
      <c r="CP14" s="6">
        <v>1</v>
      </c>
      <c r="CQ14" s="6"/>
      <c r="CR14" s="6">
        <v>3</v>
      </c>
      <c r="CS14" s="6">
        <v>1</v>
      </c>
      <c r="CT14" s="6">
        <v>1</v>
      </c>
      <c r="CU14" s="6">
        <v>1</v>
      </c>
      <c r="CV14" s="6">
        <v>1</v>
      </c>
      <c r="CW14" s="6">
        <v>1</v>
      </c>
      <c r="CX14" s="6">
        <v>1</v>
      </c>
      <c r="CY14" s="6">
        <v>1</v>
      </c>
      <c r="CZ14" s="6"/>
      <c r="DA14" s="6"/>
      <c r="DD14" s="4"/>
      <c r="DE14" s="4" t="s">
        <v>6</v>
      </c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</row>
    <row r="15" spans="13:12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D15" s="4"/>
      <c r="DE15" s="4" t="s">
        <v>8</v>
      </c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</row>
    <row r="16" spans="13:126" ht="20.100000000000001" customHeight="1">
      <c r="N16" s="22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D16" s="4"/>
      <c r="DE16" s="4" t="s">
        <v>10</v>
      </c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</row>
    <row r="17" spans="1:126" ht="28.5" customHeight="1">
      <c r="B17" t="s">
        <v>32</v>
      </c>
    </row>
    <row r="18" spans="1:12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7</v>
      </c>
      <c r="P18" s="1">
        <f>COUNTIF(P21:P10017,"〇")</f>
        <v>7</v>
      </c>
      <c r="Q18" s="1">
        <f t="shared" ref="Q18:DA18" si="0">COUNTIF(Q21:Q10017,"〇")</f>
        <v>7</v>
      </c>
      <c r="R18" s="1">
        <f t="shared" si="0"/>
        <v>7</v>
      </c>
      <c r="S18" s="1">
        <f t="shared" si="0"/>
        <v>7</v>
      </c>
      <c r="T18" s="1">
        <f t="shared" si="0"/>
        <v>7</v>
      </c>
      <c r="U18" s="1">
        <f t="shared" si="0"/>
        <v>7</v>
      </c>
      <c r="V18" s="1">
        <f t="shared" si="0"/>
        <v>7</v>
      </c>
      <c r="W18" s="1">
        <f t="shared" si="0"/>
        <v>7</v>
      </c>
      <c r="X18" s="1">
        <f t="shared" si="0"/>
        <v>7</v>
      </c>
      <c r="Y18" s="1">
        <f t="shared" si="0"/>
        <v>7</v>
      </c>
      <c r="Z18" s="1">
        <f t="shared" si="0"/>
        <v>0</v>
      </c>
      <c r="AA18" s="1">
        <f t="shared" si="0"/>
        <v>591</v>
      </c>
      <c r="AB18" s="1">
        <f t="shared" si="0"/>
        <v>591</v>
      </c>
      <c r="AC18" s="1">
        <f t="shared" si="0"/>
        <v>591</v>
      </c>
      <c r="AD18" s="1">
        <f t="shared" si="0"/>
        <v>591</v>
      </c>
      <c r="AE18" s="1">
        <f t="shared" si="0"/>
        <v>591</v>
      </c>
      <c r="AF18" s="1">
        <f t="shared" si="0"/>
        <v>0</v>
      </c>
      <c r="AG18" s="1">
        <f>COUNTIF(AG21:AG10017,"〇")</f>
        <v>591</v>
      </c>
      <c r="AH18" s="1">
        <f>COUNTIF(AH21:AH10017,"〇")</f>
        <v>591</v>
      </c>
      <c r="AI18" s="1">
        <f t="shared" si="0"/>
        <v>591</v>
      </c>
      <c r="AJ18" s="1">
        <f t="shared" si="0"/>
        <v>0</v>
      </c>
      <c r="AK18" s="1">
        <f t="shared" si="0"/>
        <v>591</v>
      </c>
      <c r="AL18" s="1">
        <f t="shared" si="0"/>
        <v>591</v>
      </c>
      <c r="AM18" s="1">
        <f t="shared" si="0"/>
        <v>591</v>
      </c>
      <c r="AN18" s="1">
        <f t="shared" si="0"/>
        <v>591</v>
      </c>
      <c r="AO18" s="1">
        <f t="shared" si="0"/>
        <v>591</v>
      </c>
      <c r="AP18" s="1">
        <f t="shared" si="0"/>
        <v>591</v>
      </c>
      <c r="AQ18" s="1">
        <f t="shared" si="0"/>
        <v>0</v>
      </c>
      <c r="AR18" s="1">
        <f t="shared" si="0"/>
        <v>62</v>
      </c>
      <c r="AS18" s="1">
        <f t="shared" si="0"/>
        <v>62</v>
      </c>
      <c r="AT18" s="1">
        <f t="shared" si="0"/>
        <v>62</v>
      </c>
      <c r="AU18" s="1">
        <f t="shared" si="0"/>
        <v>0</v>
      </c>
      <c r="AV18" s="1">
        <f t="shared" si="0"/>
        <v>591</v>
      </c>
      <c r="AW18" s="1">
        <f t="shared" si="0"/>
        <v>591</v>
      </c>
      <c r="AX18" s="1">
        <f t="shared" si="0"/>
        <v>591</v>
      </c>
      <c r="AY18" s="1">
        <f t="shared" si="0"/>
        <v>591</v>
      </c>
      <c r="AZ18" s="1">
        <f t="shared" si="0"/>
        <v>591</v>
      </c>
      <c r="BA18" s="1">
        <f t="shared" si="0"/>
        <v>591</v>
      </c>
      <c r="BB18" s="1">
        <f t="shared" si="0"/>
        <v>591</v>
      </c>
      <c r="BC18" s="1">
        <f t="shared" si="0"/>
        <v>591</v>
      </c>
      <c r="BD18" s="1">
        <f t="shared" si="0"/>
        <v>591</v>
      </c>
      <c r="BE18" s="1">
        <f t="shared" si="0"/>
        <v>0</v>
      </c>
      <c r="BF18" s="1">
        <f t="shared" si="0"/>
        <v>591</v>
      </c>
      <c r="BG18" s="1">
        <f t="shared" si="0"/>
        <v>591</v>
      </c>
      <c r="BH18" s="1">
        <f t="shared" si="0"/>
        <v>591</v>
      </c>
      <c r="BI18" s="1">
        <f t="shared" si="0"/>
        <v>591</v>
      </c>
      <c r="BJ18" s="1">
        <f t="shared" si="0"/>
        <v>591</v>
      </c>
      <c r="BK18" s="1">
        <f t="shared" si="0"/>
        <v>591</v>
      </c>
      <c r="BL18" s="1">
        <f t="shared" si="0"/>
        <v>591</v>
      </c>
      <c r="BM18" s="1">
        <f t="shared" si="0"/>
        <v>0</v>
      </c>
      <c r="BN18" s="1">
        <f t="shared" si="0"/>
        <v>5</v>
      </c>
      <c r="BO18" s="1">
        <f t="shared" si="0"/>
        <v>5</v>
      </c>
      <c r="BP18" s="1">
        <f t="shared" si="0"/>
        <v>0</v>
      </c>
      <c r="BQ18" s="1">
        <f t="shared" si="0"/>
        <v>4</v>
      </c>
      <c r="BR18" s="1">
        <f t="shared" si="0"/>
        <v>1</v>
      </c>
      <c r="BS18" s="1">
        <f t="shared" si="0"/>
        <v>4</v>
      </c>
      <c r="BT18" s="1">
        <f t="shared" si="0"/>
        <v>4</v>
      </c>
      <c r="BU18" s="1">
        <f t="shared" si="0"/>
        <v>4</v>
      </c>
      <c r="BV18" s="1">
        <f t="shared" si="0"/>
        <v>1</v>
      </c>
      <c r="BW18" s="1">
        <f t="shared" si="0"/>
        <v>0</v>
      </c>
      <c r="BX18" s="1">
        <f t="shared" si="0"/>
        <v>8</v>
      </c>
      <c r="BY18" s="1">
        <f t="shared" si="0"/>
        <v>8</v>
      </c>
      <c r="BZ18" s="1">
        <f t="shared" si="0"/>
        <v>0</v>
      </c>
      <c r="CA18" s="1">
        <f t="shared" si="0"/>
        <v>1</v>
      </c>
      <c r="CB18" s="1">
        <f t="shared" si="0"/>
        <v>1</v>
      </c>
      <c r="CC18" s="1">
        <f t="shared" si="0"/>
        <v>1</v>
      </c>
      <c r="CD18" s="1">
        <f t="shared" si="0"/>
        <v>1</v>
      </c>
      <c r="CE18" s="1">
        <f t="shared" si="0"/>
        <v>12</v>
      </c>
      <c r="CF18" s="1">
        <f t="shared" si="0"/>
        <v>6</v>
      </c>
      <c r="CG18" s="1">
        <f t="shared" si="0"/>
        <v>4</v>
      </c>
      <c r="CH18" s="1">
        <f t="shared" si="0"/>
        <v>4</v>
      </c>
      <c r="CI18" s="1">
        <f t="shared" si="0"/>
        <v>4</v>
      </c>
      <c r="CJ18" s="1">
        <f t="shared" si="0"/>
        <v>0</v>
      </c>
      <c r="CK18" s="1">
        <f t="shared" si="0"/>
        <v>11</v>
      </c>
      <c r="CL18" s="1">
        <f t="shared" si="0"/>
        <v>11</v>
      </c>
      <c r="CM18" s="1">
        <f t="shared" si="0"/>
        <v>11</v>
      </c>
      <c r="CN18" s="1">
        <f t="shared" si="0"/>
        <v>11</v>
      </c>
      <c r="CO18" s="1">
        <f t="shared" si="0"/>
        <v>0</v>
      </c>
      <c r="CP18" s="1">
        <f t="shared" si="0"/>
        <v>13</v>
      </c>
      <c r="CQ18" s="1">
        <f t="shared" si="0"/>
        <v>0</v>
      </c>
      <c r="CR18" s="1">
        <f t="shared" si="0"/>
        <v>591</v>
      </c>
      <c r="CS18" s="1">
        <f t="shared" si="0"/>
        <v>6</v>
      </c>
      <c r="CT18" s="1">
        <f t="shared" si="0"/>
        <v>591</v>
      </c>
      <c r="CU18" s="1">
        <f t="shared" si="0"/>
        <v>591</v>
      </c>
      <c r="CV18" s="1">
        <f t="shared" si="0"/>
        <v>591</v>
      </c>
      <c r="CW18" s="1">
        <f t="shared" si="0"/>
        <v>591</v>
      </c>
      <c r="CX18" s="1">
        <f t="shared" si="0"/>
        <v>591</v>
      </c>
      <c r="CY18" s="1">
        <f t="shared" si="0"/>
        <v>591</v>
      </c>
      <c r="CZ18" s="1">
        <f t="shared" si="0"/>
        <v>0</v>
      </c>
      <c r="DA18" s="1">
        <f t="shared" si="0"/>
        <v>0</v>
      </c>
      <c r="DF18" s="1">
        <f t="shared" ref="DF18:DV18" si="1">COUNTIF(DF21:DF10017,"〇")</f>
        <v>0</v>
      </c>
      <c r="DG18" s="1">
        <f t="shared" si="1"/>
        <v>78</v>
      </c>
      <c r="DH18" s="1">
        <f t="shared" si="1"/>
        <v>78</v>
      </c>
      <c r="DI18" s="1">
        <f t="shared" si="1"/>
        <v>78</v>
      </c>
      <c r="DJ18" s="1">
        <f t="shared" si="1"/>
        <v>78</v>
      </c>
      <c r="DK18" s="1">
        <f t="shared" si="1"/>
        <v>78</v>
      </c>
      <c r="DL18" s="1">
        <f t="shared" si="1"/>
        <v>12</v>
      </c>
      <c r="DM18" s="1">
        <f t="shared" si="1"/>
        <v>53</v>
      </c>
      <c r="DN18" s="1">
        <f t="shared" si="1"/>
        <v>53</v>
      </c>
      <c r="DO18" s="1">
        <f t="shared" si="1"/>
        <v>7</v>
      </c>
      <c r="DP18" s="1">
        <f t="shared" si="1"/>
        <v>7</v>
      </c>
      <c r="DQ18" s="1">
        <f t="shared" si="1"/>
        <v>7</v>
      </c>
      <c r="DR18" s="1">
        <f t="shared" si="1"/>
        <v>7</v>
      </c>
      <c r="DS18" s="1">
        <f t="shared" si="1"/>
        <v>7</v>
      </c>
      <c r="DT18" s="1">
        <f t="shared" si="1"/>
        <v>591</v>
      </c>
      <c r="DU18" s="1">
        <f t="shared" si="1"/>
        <v>0</v>
      </c>
      <c r="DV18" s="1">
        <f t="shared" si="1"/>
        <v>0</v>
      </c>
    </row>
    <row r="19" spans="1:12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126" hidden="1">
      <c r="A20" t="s">
        <v>46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52</v>
      </c>
      <c r="I20" t="s">
        <v>52</v>
      </c>
      <c r="J20" t="s">
        <v>52</v>
      </c>
      <c r="K20" t="s">
        <v>53</v>
      </c>
    </row>
    <row r="21" spans="1:126" hidden="1">
      <c r="A21" t="s">
        <v>54</v>
      </c>
      <c r="B21" t="s">
        <v>47</v>
      </c>
      <c r="C21" t="s">
        <v>48</v>
      </c>
      <c r="D21" t="s">
        <v>49</v>
      </c>
      <c r="E21" t="s">
        <v>50</v>
      </c>
      <c r="F21" t="s">
        <v>51</v>
      </c>
      <c r="G21" t="s">
        <v>55</v>
      </c>
      <c r="H21" t="s">
        <v>56</v>
      </c>
      <c r="I21" t="s">
        <v>57</v>
      </c>
      <c r="J21" t="s">
        <v>52</v>
      </c>
      <c r="CA21" t="s">
        <v>1706</v>
      </c>
      <c r="CC21" t="s">
        <v>1706</v>
      </c>
      <c r="CD21" t="s">
        <v>1706</v>
      </c>
    </row>
    <row r="22" spans="1:126" hidden="1">
      <c r="A22" t="s">
        <v>58</v>
      </c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55</v>
      </c>
      <c r="H22" t="s">
        <v>59</v>
      </c>
      <c r="I22" t="s">
        <v>60</v>
      </c>
      <c r="J22" t="s">
        <v>52</v>
      </c>
      <c r="CE22" t="s">
        <v>1706</v>
      </c>
      <c r="CF22" t="s">
        <v>1706</v>
      </c>
      <c r="CG22" t="s">
        <v>1706</v>
      </c>
      <c r="CH22" t="s">
        <v>1706</v>
      </c>
      <c r="CI22" t="s">
        <v>1706</v>
      </c>
    </row>
    <row r="23" spans="1:126" hidden="1">
      <c r="A23" t="s">
        <v>61</v>
      </c>
      <c r="B23" t="s">
        <v>47</v>
      </c>
      <c r="C23" t="s">
        <v>48</v>
      </c>
      <c r="D23" t="s">
        <v>49</v>
      </c>
      <c r="E23" t="s">
        <v>50</v>
      </c>
      <c r="F23" t="s">
        <v>51</v>
      </c>
      <c r="G23" t="s">
        <v>55</v>
      </c>
      <c r="H23" t="s">
        <v>62</v>
      </c>
      <c r="I23" t="s">
        <v>63</v>
      </c>
      <c r="J23" t="s">
        <v>52</v>
      </c>
      <c r="CE23" t="s">
        <v>1706</v>
      </c>
      <c r="CF23" t="s">
        <v>1706</v>
      </c>
      <c r="CG23" t="s">
        <v>1706</v>
      </c>
      <c r="CH23" t="s">
        <v>1706</v>
      </c>
      <c r="CI23" t="s">
        <v>1706</v>
      </c>
    </row>
    <row r="24" spans="1:126" hidden="1">
      <c r="A24" t="s">
        <v>64</v>
      </c>
      <c r="B24" t="s">
        <v>47</v>
      </c>
      <c r="C24" t="s">
        <v>48</v>
      </c>
      <c r="D24" t="s">
        <v>49</v>
      </c>
      <c r="E24" t="s">
        <v>50</v>
      </c>
      <c r="F24" t="s">
        <v>51</v>
      </c>
      <c r="G24" t="s">
        <v>55</v>
      </c>
      <c r="H24" t="s">
        <v>65</v>
      </c>
      <c r="I24" t="s">
        <v>66</v>
      </c>
      <c r="J24" t="s">
        <v>52</v>
      </c>
      <c r="CE24" t="s">
        <v>1706</v>
      </c>
      <c r="CF24" t="s">
        <v>1706</v>
      </c>
      <c r="CG24" t="s">
        <v>1706</v>
      </c>
      <c r="CH24" t="s">
        <v>1706</v>
      </c>
      <c r="CI24" t="s">
        <v>1706</v>
      </c>
    </row>
    <row r="25" spans="1:126" hidden="1">
      <c r="A25" t="s">
        <v>67</v>
      </c>
      <c r="B25" t="s">
        <v>47</v>
      </c>
      <c r="C25" t="s">
        <v>48</v>
      </c>
      <c r="D25" t="s">
        <v>49</v>
      </c>
      <c r="E25" t="s">
        <v>50</v>
      </c>
      <c r="F25" t="s">
        <v>51</v>
      </c>
      <c r="G25" t="s">
        <v>55</v>
      </c>
      <c r="H25" t="s">
        <v>68</v>
      </c>
      <c r="I25" t="s">
        <v>69</v>
      </c>
      <c r="J25" t="s">
        <v>52</v>
      </c>
      <c r="CE25" t="s">
        <v>1706</v>
      </c>
      <c r="CF25" t="s">
        <v>1706</v>
      </c>
      <c r="CG25" t="s">
        <v>1706</v>
      </c>
      <c r="CH25" t="s">
        <v>1706</v>
      </c>
      <c r="CI25" t="s">
        <v>1706</v>
      </c>
    </row>
    <row r="26" spans="1:126" hidden="1">
      <c r="A26" t="s">
        <v>70</v>
      </c>
      <c r="B26" t="s">
        <v>47</v>
      </c>
      <c r="C26" t="s">
        <v>48</v>
      </c>
      <c r="D26" t="s">
        <v>49</v>
      </c>
      <c r="E26" t="s">
        <v>50</v>
      </c>
      <c r="F26" t="s">
        <v>51</v>
      </c>
      <c r="G26" t="s">
        <v>55</v>
      </c>
      <c r="H26" t="s">
        <v>71</v>
      </c>
      <c r="I26" t="s">
        <v>72</v>
      </c>
      <c r="J26" t="s">
        <v>52</v>
      </c>
      <c r="CE26" t="s">
        <v>1706</v>
      </c>
      <c r="CF26" t="s">
        <v>1706</v>
      </c>
    </row>
    <row r="27" spans="1:126" hidden="1">
      <c r="A27" t="s">
        <v>73</v>
      </c>
      <c r="B27" t="s">
        <v>47</v>
      </c>
      <c r="C27" t="s">
        <v>48</v>
      </c>
      <c r="D27" t="s">
        <v>49</v>
      </c>
      <c r="E27" t="s">
        <v>50</v>
      </c>
      <c r="F27" t="s">
        <v>51</v>
      </c>
      <c r="G27" t="s">
        <v>55</v>
      </c>
      <c r="H27" t="s">
        <v>71</v>
      </c>
      <c r="I27" t="s">
        <v>74</v>
      </c>
      <c r="J27" t="s">
        <v>52</v>
      </c>
      <c r="CE27" t="s">
        <v>1706</v>
      </c>
      <c r="CF27" t="s">
        <v>1706</v>
      </c>
    </row>
    <row r="28" spans="1:126" hidden="1">
      <c r="A28" t="s">
        <v>75</v>
      </c>
      <c r="B28" t="s">
        <v>47</v>
      </c>
      <c r="C28" t="s">
        <v>48</v>
      </c>
      <c r="D28" t="s">
        <v>49</v>
      </c>
      <c r="E28" t="s">
        <v>50</v>
      </c>
      <c r="F28" t="s">
        <v>51</v>
      </c>
      <c r="G28" t="s">
        <v>55</v>
      </c>
      <c r="H28" t="s">
        <v>76</v>
      </c>
      <c r="I28" t="s">
        <v>77</v>
      </c>
      <c r="J28" t="s">
        <v>52</v>
      </c>
      <c r="CE28" t="s">
        <v>1706</v>
      </c>
    </row>
    <row r="29" spans="1:126" hidden="1">
      <c r="A29" t="s">
        <v>78</v>
      </c>
      <c r="B29" t="s">
        <v>47</v>
      </c>
      <c r="C29" t="s">
        <v>48</v>
      </c>
      <c r="D29" t="s">
        <v>49</v>
      </c>
      <c r="E29" t="s">
        <v>50</v>
      </c>
      <c r="F29" t="s">
        <v>51</v>
      </c>
      <c r="G29" t="s">
        <v>55</v>
      </c>
      <c r="H29" t="s">
        <v>79</v>
      </c>
      <c r="I29" t="s">
        <v>80</v>
      </c>
      <c r="J29" t="s">
        <v>52</v>
      </c>
      <c r="CE29" t="s">
        <v>1706</v>
      </c>
    </row>
    <row r="30" spans="1:126" hidden="1">
      <c r="A30" t="s">
        <v>81</v>
      </c>
      <c r="B30" t="s">
        <v>47</v>
      </c>
      <c r="C30" t="s">
        <v>48</v>
      </c>
      <c r="D30" t="s">
        <v>49</v>
      </c>
      <c r="E30" t="s">
        <v>50</v>
      </c>
      <c r="F30" t="s">
        <v>51</v>
      </c>
      <c r="G30" t="s">
        <v>55</v>
      </c>
      <c r="H30" t="s">
        <v>82</v>
      </c>
      <c r="I30" t="s">
        <v>83</v>
      </c>
      <c r="J30" t="s">
        <v>52</v>
      </c>
      <c r="CB30" t="s">
        <v>1706</v>
      </c>
    </row>
    <row r="31" spans="1:126" hidden="1">
      <c r="A31" t="s">
        <v>84</v>
      </c>
      <c r="B31" t="s">
        <v>47</v>
      </c>
      <c r="C31" t="s">
        <v>48</v>
      </c>
      <c r="D31" t="s">
        <v>49</v>
      </c>
      <c r="E31" t="s">
        <v>50</v>
      </c>
      <c r="F31" t="s">
        <v>51</v>
      </c>
      <c r="G31" t="s">
        <v>55</v>
      </c>
      <c r="H31" t="s">
        <v>85</v>
      </c>
      <c r="I31" t="s">
        <v>86</v>
      </c>
      <c r="J31" t="s">
        <v>52</v>
      </c>
      <c r="CE31" t="s">
        <v>1706</v>
      </c>
    </row>
    <row r="32" spans="1:126" hidden="1">
      <c r="A32" t="s">
        <v>87</v>
      </c>
      <c r="B32" t="s">
        <v>47</v>
      </c>
      <c r="C32" t="s">
        <v>48</v>
      </c>
      <c r="D32" t="s">
        <v>49</v>
      </c>
      <c r="E32" t="s">
        <v>50</v>
      </c>
      <c r="F32" t="s">
        <v>51</v>
      </c>
      <c r="G32" t="s">
        <v>55</v>
      </c>
      <c r="H32" t="s">
        <v>88</v>
      </c>
      <c r="I32" t="s">
        <v>89</v>
      </c>
      <c r="J32" t="s">
        <v>52</v>
      </c>
      <c r="CE32" t="s">
        <v>1706</v>
      </c>
    </row>
    <row r="33" spans="1:124" hidden="1">
      <c r="A33" t="s">
        <v>90</v>
      </c>
      <c r="B33" t="s">
        <v>47</v>
      </c>
      <c r="C33" t="s">
        <v>48</v>
      </c>
      <c r="D33" t="s">
        <v>49</v>
      </c>
      <c r="E33" t="s">
        <v>50</v>
      </c>
      <c r="F33" t="s">
        <v>51</v>
      </c>
      <c r="G33" t="s">
        <v>55</v>
      </c>
      <c r="H33" t="s">
        <v>91</v>
      </c>
      <c r="I33" t="s">
        <v>92</v>
      </c>
      <c r="J33" t="s">
        <v>52</v>
      </c>
      <c r="CE33" t="s">
        <v>1706</v>
      </c>
    </row>
    <row r="34" spans="1:124" hidden="1">
      <c r="A34" t="s">
        <v>93</v>
      </c>
      <c r="B34" t="s">
        <v>47</v>
      </c>
      <c r="C34" t="s">
        <v>48</v>
      </c>
      <c r="D34" t="s">
        <v>49</v>
      </c>
      <c r="E34" t="s">
        <v>50</v>
      </c>
      <c r="F34" t="s">
        <v>51</v>
      </c>
      <c r="G34" t="s">
        <v>55</v>
      </c>
      <c r="H34" t="s">
        <v>94</v>
      </c>
      <c r="I34" t="s">
        <v>95</v>
      </c>
      <c r="J34" t="s">
        <v>52</v>
      </c>
      <c r="CE34" t="s">
        <v>1706</v>
      </c>
    </row>
    <row r="35" spans="1:124" hidden="1">
      <c r="A35" t="s">
        <v>96</v>
      </c>
      <c r="B35" t="s">
        <v>47</v>
      </c>
      <c r="C35" t="s">
        <v>48</v>
      </c>
      <c r="D35" t="s">
        <v>49</v>
      </c>
      <c r="E35" t="s">
        <v>97</v>
      </c>
      <c r="F35" t="s">
        <v>51</v>
      </c>
      <c r="G35" t="s">
        <v>52</v>
      </c>
      <c r="H35" t="s">
        <v>52</v>
      </c>
      <c r="I35" t="s">
        <v>52</v>
      </c>
      <c r="J35" t="s">
        <v>52</v>
      </c>
      <c r="K35" t="s">
        <v>53</v>
      </c>
      <c r="CP35" t="s">
        <v>1706</v>
      </c>
    </row>
    <row r="36" spans="1:124" hidden="1">
      <c r="A36" t="s">
        <v>98</v>
      </c>
      <c r="B36" t="s">
        <v>47</v>
      </c>
      <c r="C36" t="s">
        <v>48</v>
      </c>
      <c r="D36" t="s">
        <v>49</v>
      </c>
      <c r="E36" t="s">
        <v>99</v>
      </c>
      <c r="F36" t="s">
        <v>51</v>
      </c>
      <c r="G36" t="s">
        <v>52</v>
      </c>
      <c r="H36" t="s">
        <v>52</v>
      </c>
      <c r="I36" t="s">
        <v>52</v>
      </c>
      <c r="J36" t="s">
        <v>52</v>
      </c>
      <c r="K36" t="s">
        <v>53</v>
      </c>
      <c r="CP36" t="s">
        <v>1706</v>
      </c>
    </row>
    <row r="37" spans="1:124" hidden="1">
      <c r="A37" t="s">
        <v>100</v>
      </c>
      <c r="B37" t="s">
        <v>47</v>
      </c>
      <c r="C37" t="s">
        <v>48</v>
      </c>
      <c r="D37" t="s">
        <v>49</v>
      </c>
      <c r="E37" t="s">
        <v>101</v>
      </c>
      <c r="F37" t="s">
        <v>51</v>
      </c>
      <c r="G37" t="s">
        <v>52</v>
      </c>
      <c r="H37" t="s">
        <v>52</v>
      </c>
      <c r="I37" t="s">
        <v>52</v>
      </c>
      <c r="J37" t="s">
        <v>52</v>
      </c>
      <c r="K37" t="s">
        <v>53</v>
      </c>
      <c r="CP37" t="s">
        <v>1706</v>
      </c>
    </row>
    <row r="38" spans="1:124" hidden="1">
      <c r="A38" t="s">
        <v>102</v>
      </c>
      <c r="B38" t="s">
        <v>47</v>
      </c>
      <c r="C38" t="s">
        <v>48</v>
      </c>
      <c r="D38" t="s">
        <v>49</v>
      </c>
      <c r="E38" t="s">
        <v>101</v>
      </c>
      <c r="F38" t="s">
        <v>51</v>
      </c>
      <c r="G38" t="s">
        <v>103</v>
      </c>
      <c r="H38" t="s">
        <v>52</v>
      </c>
      <c r="I38" t="s">
        <v>52</v>
      </c>
      <c r="J38" t="s">
        <v>52</v>
      </c>
      <c r="CP38" t="s">
        <v>1706</v>
      </c>
    </row>
    <row r="39" spans="1:124" hidden="1">
      <c r="A39" t="s">
        <v>104</v>
      </c>
      <c r="B39" t="s">
        <v>47</v>
      </c>
      <c r="C39" t="s">
        <v>48</v>
      </c>
      <c r="D39" t="s">
        <v>49</v>
      </c>
      <c r="E39" t="s">
        <v>105</v>
      </c>
      <c r="F39" t="s">
        <v>51</v>
      </c>
      <c r="G39" t="s">
        <v>52</v>
      </c>
      <c r="H39" t="s">
        <v>52</v>
      </c>
      <c r="I39" t="s">
        <v>52</v>
      </c>
      <c r="J39" t="s">
        <v>52</v>
      </c>
      <c r="K39" t="s">
        <v>53</v>
      </c>
      <c r="CP39" t="s">
        <v>1706</v>
      </c>
    </row>
    <row r="40" spans="1:124" hidden="1">
      <c r="A40" t="s">
        <v>106</v>
      </c>
      <c r="B40" t="s">
        <v>47</v>
      </c>
      <c r="C40" t="s">
        <v>48</v>
      </c>
      <c r="D40" t="s">
        <v>49</v>
      </c>
      <c r="E40" t="s">
        <v>105</v>
      </c>
      <c r="F40" t="s">
        <v>51</v>
      </c>
      <c r="G40" t="s">
        <v>103</v>
      </c>
      <c r="H40" t="s">
        <v>52</v>
      </c>
      <c r="I40" t="s">
        <v>52</v>
      </c>
      <c r="J40" t="s">
        <v>52</v>
      </c>
      <c r="CP40" t="s">
        <v>1706</v>
      </c>
    </row>
    <row r="41" spans="1:124" hidden="1">
      <c r="A41" t="s">
        <v>107</v>
      </c>
      <c r="B41" t="s">
        <v>47</v>
      </c>
      <c r="C41" t="s">
        <v>48</v>
      </c>
      <c r="D41" t="s">
        <v>49</v>
      </c>
      <c r="E41" t="s">
        <v>108</v>
      </c>
      <c r="F41" t="s">
        <v>52</v>
      </c>
      <c r="G41" t="s">
        <v>52</v>
      </c>
      <c r="H41" t="s">
        <v>52</v>
      </c>
      <c r="I41" t="s">
        <v>52</v>
      </c>
      <c r="J41" t="s">
        <v>52</v>
      </c>
      <c r="K41" t="s">
        <v>109</v>
      </c>
    </row>
    <row r="42" spans="1:124" hidden="1">
      <c r="A42" t="s">
        <v>110</v>
      </c>
      <c r="B42" t="s">
        <v>47</v>
      </c>
      <c r="C42" t="s">
        <v>48</v>
      </c>
      <c r="D42" t="s">
        <v>49</v>
      </c>
      <c r="E42" t="s">
        <v>111</v>
      </c>
      <c r="F42" t="s">
        <v>52</v>
      </c>
      <c r="G42" t="s">
        <v>52</v>
      </c>
      <c r="H42" t="s">
        <v>52</v>
      </c>
      <c r="I42" t="s">
        <v>52</v>
      </c>
      <c r="J42" t="s">
        <v>52</v>
      </c>
      <c r="K42" t="s">
        <v>109</v>
      </c>
    </row>
    <row r="43" spans="1:124">
      <c r="A43" t="s">
        <v>112</v>
      </c>
      <c r="B43" t="s">
        <v>47</v>
      </c>
      <c r="C43" t="s">
        <v>48</v>
      </c>
      <c r="D43" t="s">
        <v>113</v>
      </c>
      <c r="E43" t="s">
        <v>114</v>
      </c>
      <c r="F43" t="s">
        <v>115</v>
      </c>
      <c r="G43" t="s">
        <v>116</v>
      </c>
      <c r="H43" t="s">
        <v>117</v>
      </c>
      <c r="I43" t="s">
        <v>52</v>
      </c>
      <c r="J43" t="s">
        <v>52</v>
      </c>
      <c r="AA43" t="s">
        <v>1705</v>
      </c>
      <c r="AB43" t="s">
        <v>1504</v>
      </c>
      <c r="AC43" t="s">
        <v>1504</v>
      </c>
      <c r="AD43" t="s">
        <v>1504</v>
      </c>
      <c r="AE43" t="s">
        <v>1504</v>
      </c>
      <c r="AG43" t="s">
        <v>1504</v>
      </c>
      <c r="AH43" t="s">
        <v>1504</v>
      </c>
      <c r="AI43" t="s">
        <v>1504</v>
      </c>
      <c r="AK43" t="s">
        <v>1504</v>
      </c>
      <c r="AL43" t="s">
        <v>1504</v>
      </c>
      <c r="AM43" t="s">
        <v>1504</v>
      </c>
      <c r="AN43" t="s">
        <v>1504</v>
      </c>
      <c r="AO43" t="s">
        <v>1504</v>
      </c>
      <c r="AP43" t="s">
        <v>1504</v>
      </c>
      <c r="AV43" t="s">
        <v>1504</v>
      </c>
      <c r="AW43" t="s">
        <v>1504</v>
      </c>
      <c r="AX43" t="s">
        <v>1504</v>
      </c>
      <c r="AY43" t="s">
        <v>1504</v>
      </c>
      <c r="AZ43" t="s">
        <v>1504</v>
      </c>
      <c r="BA43" t="s">
        <v>1504</v>
      </c>
      <c r="BB43" t="s">
        <v>1504</v>
      </c>
      <c r="BC43" t="s">
        <v>1504</v>
      </c>
      <c r="BD43" t="s">
        <v>1504</v>
      </c>
      <c r="BF43" t="s">
        <v>1504</v>
      </c>
      <c r="BG43" t="s">
        <v>1504</v>
      </c>
      <c r="BH43" t="s">
        <v>1504</v>
      </c>
      <c r="BI43" t="s">
        <v>1504</v>
      </c>
      <c r="BJ43" t="s">
        <v>1504</v>
      </c>
      <c r="BK43" t="s">
        <v>1504</v>
      </c>
      <c r="BL43" t="s">
        <v>1504</v>
      </c>
      <c r="CR43" t="s">
        <v>1504</v>
      </c>
      <c r="CT43" t="s">
        <v>1504</v>
      </c>
      <c r="CU43" t="s">
        <v>1504</v>
      </c>
      <c r="CV43" t="s">
        <v>1504</v>
      </c>
      <c r="CW43" t="s">
        <v>1504</v>
      </c>
      <c r="CX43" t="s">
        <v>1504</v>
      </c>
      <c r="CY43" t="s">
        <v>1504</v>
      </c>
      <c r="DT43" t="s">
        <v>1504</v>
      </c>
    </row>
    <row r="44" spans="1:124">
      <c r="A44" t="s">
        <v>118</v>
      </c>
      <c r="B44" t="s">
        <v>47</v>
      </c>
      <c r="C44" t="s">
        <v>48</v>
      </c>
      <c r="D44" t="s">
        <v>113</v>
      </c>
      <c r="E44" t="s">
        <v>114</v>
      </c>
      <c r="F44" t="s">
        <v>115</v>
      </c>
      <c r="G44" t="s">
        <v>116</v>
      </c>
      <c r="H44" t="s">
        <v>117</v>
      </c>
      <c r="I44" t="s">
        <v>119</v>
      </c>
      <c r="J44" t="s">
        <v>52</v>
      </c>
      <c r="AA44" t="s">
        <v>1705</v>
      </c>
      <c r="AB44" t="s">
        <v>1504</v>
      </c>
      <c r="AC44" t="s">
        <v>1504</v>
      </c>
      <c r="AD44" t="s">
        <v>1504</v>
      </c>
      <c r="AE44" t="s">
        <v>1504</v>
      </c>
      <c r="AG44" t="s">
        <v>1504</v>
      </c>
      <c r="AH44" t="s">
        <v>1504</v>
      </c>
      <c r="AI44" t="s">
        <v>1504</v>
      </c>
      <c r="AK44" t="s">
        <v>1504</v>
      </c>
      <c r="AL44" t="s">
        <v>1504</v>
      </c>
      <c r="AM44" t="s">
        <v>1504</v>
      </c>
      <c r="AN44" t="s">
        <v>1504</v>
      </c>
      <c r="AO44" t="s">
        <v>1504</v>
      </c>
      <c r="AP44" t="s">
        <v>1504</v>
      </c>
      <c r="AV44" t="s">
        <v>1504</v>
      </c>
      <c r="AW44" t="s">
        <v>1504</v>
      </c>
      <c r="AX44" t="s">
        <v>1504</v>
      </c>
      <c r="AY44" t="s">
        <v>1504</v>
      </c>
      <c r="AZ44" t="s">
        <v>1504</v>
      </c>
      <c r="BA44" t="s">
        <v>1504</v>
      </c>
      <c r="BB44" t="s">
        <v>1504</v>
      </c>
      <c r="BC44" t="s">
        <v>1504</v>
      </c>
      <c r="BD44" t="s">
        <v>1504</v>
      </c>
      <c r="BF44" t="s">
        <v>1504</v>
      </c>
      <c r="BG44" t="s">
        <v>1504</v>
      </c>
      <c r="BH44" t="s">
        <v>1504</v>
      </c>
      <c r="BI44" t="s">
        <v>1504</v>
      </c>
      <c r="BJ44" t="s">
        <v>1504</v>
      </c>
      <c r="BK44" t="s">
        <v>1504</v>
      </c>
      <c r="BL44" t="s">
        <v>1504</v>
      </c>
      <c r="CR44" t="s">
        <v>1504</v>
      </c>
      <c r="CT44" t="s">
        <v>1504</v>
      </c>
      <c r="CU44" t="s">
        <v>1504</v>
      </c>
      <c r="CV44" t="s">
        <v>1504</v>
      </c>
      <c r="CW44" t="s">
        <v>1504</v>
      </c>
      <c r="CX44" t="s">
        <v>1504</v>
      </c>
      <c r="CY44" t="s">
        <v>1504</v>
      </c>
      <c r="DT44" t="s">
        <v>1504</v>
      </c>
    </row>
    <row r="45" spans="1:124">
      <c r="A45" t="s">
        <v>120</v>
      </c>
      <c r="B45" t="s">
        <v>47</v>
      </c>
      <c r="C45" t="s">
        <v>48</v>
      </c>
      <c r="D45" t="s">
        <v>113</v>
      </c>
      <c r="E45" t="s">
        <v>114</v>
      </c>
      <c r="F45" t="s">
        <v>115</v>
      </c>
      <c r="G45" t="s">
        <v>116</v>
      </c>
      <c r="H45" t="s">
        <v>117</v>
      </c>
      <c r="I45" t="s">
        <v>119</v>
      </c>
      <c r="J45" t="s">
        <v>121</v>
      </c>
      <c r="AA45" t="s">
        <v>1705</v>
      </c>
      <c r="AB45" t="s">
        <v>1504</v>
      </c>
      <c r="AC45" t="s">
        <v>1504</v>
      </c>
      <c r="AD45" t="s">
        <v>1504</v>
      </c>
      <c r="AE45" t="s">
        <v>1504</v>
      </c>
      <c r="AG45" t="s">
        <v>1504</v>
      </c>
      <c r="AH45" t="s">
        <v>1504</v>
      </c>
      <c r="AI45" t="s">
        <v>1504</v>
      </c>
      <c r="AK45" t="s">
        <v>1504</v>
      </c>
      <c r="AL45" t="s">
        <v>1504</v>
      </c>
      <c r="AM45" t="s">
        <v>1504</v>
      </c>
      <c r="AN45" t="s">
        <v>1504</v>
      </c>
      <c r="AO45" t="s">
        <v>1504</v>
      </c>
      <c r="AP45" t="s">
        <v>1504</v>
      </c>
      <c r="AV45" t="s">
        <v>1504</v>
      </c>
      <c r="AW45" t="s">
        <v>1504</v>
      </c>
      <c r="AX45" t="s">
        <v>1504</v>
      </c>
      <c r="AY45" t="s">
        <v>1504</v>
      </c>
      <c r="AZ45" t="s">
        <v>1504</v>
      </c>
      <c r="BA45" t="s">
        <v>1504</v>
      </c>
      <c r="BB45" t="s">
        <v>1504</v>
      </c>
      <c r="BC45" t="s">
        <v>1504</v>
      </c>
      <c r="BD45" t="s">
        <v>1504</v>
      </c>
      <c r="BF45" t="s">
        <v>1504</v>
      </c>
      <c r="BG45" t="s">
        <v>1504</v>
      </c>
      <c r="BH45" t="s">
        <v>1504</v>
      </c>
      <c r="BI45" t="s">
        <v>1504</v>
      </c>
      <c r="BJ45" t="s">
        <v>1504</v>
      </c>
      <c r="BK45" t="s">
        <v>1504</v>
      </c>
      <c r="BL45" t="s">
        <v>1504</v>
      </c>
      <c r="CR45" t="s">
        <v>1504</v>
      </c>
      <c r="CT45" t="s">
        <v>1504</v>
      </c>
      <c r="CU45" t="s">
        <v>1504</v>
      </c>
      <c r="CV45" t="s">
        <v>1504</v>
      </c>
      <c r="CW45" t="s">
        <v>1504</v>
      </c>
      <c r="CX45" t="s">
        <v>1504</v>
      </c>
      <c r="CY45" t="s">
        <v>1504</v>
      </c>
      <c r="DT45" t="s">
        <v>1504</v>
      </c>
    </row>
    <row r="46" spans="1:124">
      <c r="A46" t="s">
        <v>122</v>
      </c>
      <c r="B46" t="s">
        <v>47</v>
      </c>
      <c r="C46" t="s">
        <v>48</v>
      </c>
      <c r="D46" t="s">
        <v>113</v>
      </c>
      <c r="E46" t="s">
        <v>114</v>
      </c>
      <c r="F46" t="s">
        <v>115</v>
      </c>
      <c r="G46" t="s">
        <v>116</v>
      </c>
      <c r="H46" t="s">
        <v>117</v>
      </c>
      <c r="I46" t="s">
        <v>119</v>
      </c>
      <c r="J46" t="s">
        <v>123</v>
      </c>
      <c r="AA46" t="s">
        <v>1705</v>
      </c>
      <c r="AB46" t="s">
        <v>1504</v>
      </c>
      <c r="AC46" t="s">
        <v>1504</v>
      </c>
      <c r="AD46" t="s">
        <v>1504</v>
      </c>
      <c r="AE46" t="s">
        <v>1504</v>
      </c>
      <c r="AG46" t="s">
        <v>1504</v>
      </c>
      <c r="AH46" t="s">
        <v>1504</v>
      </c>
      <c r="AI46" t="s">
        <v>1504</v>
      </c>
      <c r="AK46" t="s">
        <v>1504</v>
      </c>
      <c r="AL46" t="s">
        <v>1504</v>
      </c>
      <c r="AM46" t="s">
        <v>1504</v>
      </c>
      <c r="AN46" t="s">
        <v>1504</v>
      </c>
      <c r="AO46" t="s">
        <v>1504</v>
      </c>
      <c r="AP46" t="s">
        <v>1504</v>
      </c>
      <c r="AV46" t="s">
        <v>1504</v>
      </c>
      <c r="AW46" t="s">
        <v>1504</v>
      </c>
      <c r="AX46" t="s">
        <v>1504</v>
      </c>
      <c r="AY46" t="s">
        <v>1504</v>
      </c>
      <c r="AZ46" t="s">
        <v>1504</v>
      </c>
      <c r="BA46" t="s">
        <v>1504</v>
      </c>
      <c r="BB46" t="s">
        <v>1504</v>
      </c>
      <c r="BC46" t="s">
        <v>1504</v>
      </c>
      <c r="BD46" t="s">
        <v>1504</v>
      </c>
      <c r="BF46" t="s">
        <v>1504</v>
      </c>
      <c r="BG46" t="s">
        <v>1504</v>
      </c>
      <c r="BH46" t="s">
        <v>1504</v>
      </c>
      <c r="BI46" t="s">
        <v>1504</v>
      </c>
      <c r="BJ46" t="s">
        <v>1504</v>
      </c>
      <c r="BK46" t="s">
        <v>1504</v>
      </c>
      <c r="BL46" t="s">
        <v>1504</v>
      </c>
      <c r="CR46" t="s">
        <v>1504</v>
      </c>
      <c r="CT46" t="s">
        <v>1504</v>
      </c>
      <c r="CU46" t="s">
        <v>1504</v>
      </c>
      <c r="CV46" t="s">
        <v>1504</v>
      </c>
      <c r="CW46" t="s">
        <v>1504</v>
      </c>
      <c r="CX46" t="s">
        <v>1504</v>
      </c>
      <c r="CY46" t="s">
        <v>1504</v>
      </c>
      <c r="DT46" t="s">
        <v>1504</v>
      </c>
    </row>
    <row r="47" spans="1:124">
      <c r="A47" t="s">
        <v>124</v>
      </c>
      <c r="B47" t="s">
        <v>47</v>
      </c>
      <c r="C47" t="s">
        <v>48</v>
      </c>
      <c r="D47" t="s">
        <v>113</v>
      </c>
      <c r="E47" t="s">
        <v>114</v>
      </c>
      <c r="F47" t="s">
        <v>115</v>
      </c>
      <c r="G47" t="s">
        <v>116</v>
      </c>
      <c r="H47" t="s">
        <v>117</v>
      </c>
      <c r="I47" t="s">
        <v>125</v>
      </c>
      <c r="J47" t="s">
        <v>52</v>
      </c>
      <c r="AA47" t="s">
        <v>1705</v>
      </c>
      <c r="AB47" t="s">
        <v>1504</v>
      </c>
      <c r="AC47" t="s">
        <v>1504</v>
      </c>
      <c r="AD47" t="s">
        <v>1504</v>
      </c>
      <c r="AE47" t="s">
        <v>1504</v>
      </c>
      <c r="AG47" t="s">
        <v>1504</v>
      </c>
      <c r="AH47" t="s">
        <v>1504</v>
      </c>
      <c r="AI47" t="s">
        <v>1504</v>
      </c>
      <c r="AK47" t="s">
        <v>1504</v>
      </c>
      <c r="AL47" t="s">
        <v>1504</v>
      </c>
      <c r="AM47" t="s">
        <v>1504</v>
      </c>
      <c r="AN47" t="s">
        <v>1504</v>
      </c>
      <c r="AO47" t="s">
        <v>1504</v>
      </c>
      <c r="AP47" t="s">
        <v>1504</v>
      </c>
      <c r="AV47" t="s">
        <v>1504</v>
      </c>
      <c r="AW47" t="s">
        <v>1504</v>
      </c>
      <c r="AX47" t="s">
        <v>1504</v>
      </c>
      <c r="AY47" t="s">
        <v>1504</v>
      </c>
      <c r="AZ47" t="s">
        <v>1504</v>
      </c>
      <c r="BA47" t="s">
        <v>1504</v>
      </c>
      <c r="BB47" t="s">
        <v>1504</v>
      </c>
      <c r="BC47" t="s">
        <v>1504</v>
      </c>
      <c r="BD47" t="s">
        <v>1504</v>
      </c>
      <c r="BF47" t="s">
        <v>1504</v>
      </c>
      <c r="BG47" t="s">
        <v>1504</v>
      </c>
      <c r="BH47" t="s">
        <v>1504</v>
      </c>
      <c r="BI47" t="s">
        <v>1504</v>
      </c>
      <c r="BJ47" t="s">
        <v>1504</v>
      </c>
      <c r="BK47" t="s">
        <v>1504</v>
      </c>
      <c r="BL47" t="s">
        <v>1504</v>
      </c>
      <c r="CR47" t="s">
        <v>1504</v>
      </c>
      <c r="CT47" t="s">
        <v>1504</v>
      </c>
      <c r="CU47" t="s">
        <v>1504</v>
      </c>
      <c r="CV47" t="s">
        <v>1504</v>
      </c>
      <c r="CW47" t="s">
        <v>1504</v>
      </c>
      <c r="CX47" t="s">
        <v>1504</v>
      </c>
      <c r="CY47" t="s">
        <v>1504</v>
      </c>
      <c r="DT47" t="s">
        <v>1504</v>
      </c>
    </row>
    <row r="48" spans="1:124">
      <c r="A48" t="s">
        <v>126</v>
      </c>
      <c r="B48" t="s">
        <v>47</v>
      </c>
      <c r="C48" t="s">
        <v>48</v>
      </c>
      <c r="D48" t="s">
        <v>113</v>
      </c>
      <c r="E48" t="s">
        <v>114</v>
      </c>
      <c r="F48" t="s">
        <v>115</v>
      </c>
      <c r="G48" t="s">
        <v>116</v>
      </c>
      <c r="H48" t="s">
        <v>117</v>
      </c>
      <c r="I48" t="s">
        <v>127</v>
      </c>
      <c r="J48" t="s">
        <v>52</v>
      </c>
      <c r="K48" t="s">
        <v>128</v>
      </c>
      <c r="AA48" t="s">
        <v>1705</v>
      </c>
      <c r="AB48" t="s">
        <v>1504</v>
      </c>
      <c r="AC48" t="s">
        <v>1504</v>
      </c>
      <c r="AD48" t="s">
        <v>1504</v>
      </c>
      <c r="AE48" t="s">
        <v>1504</v>
      </c>
      <c r="AG48" t="s">
        <v>1504</v>
      </c>
      <c r="AH48" t="s">
        <v>1504</v>
      </c>
      <c r="AI48" t="s">
        <v>1504</v>
      </c>
      <c r="AK48" t="s">
        <v>1504</v>
      </c>
      <c r="AL48" t="s">
        <v>1504</v>
      </c>
      <c r="AM48" t="s">
        <v>1504</v>
      </c>
      <c r="AN48" t="s">
        <v>1504</v>
      </c>
      <c r="AO48" t="s">
        <v>1504</v>
      </c>
      <c r="AP48" t="s">
        <v>1504</v>
      </c>
      <c r="AV48" t="s">
        <v>1504</v>
      </c>
      <c r="AW48" t="s">
        <v>1504</v>
      </c>
      <c r="AX48" t="s">
        <v>1504</v>
      </c>
      <c r="AY48" t="s">
        <v>1504</v>
      </c>
      <c r="AZ48" t="s">
        <v>1504</v>
      </c>
      <c r="BA48" t="s">
        <v>1504</v>
      </c>
      <c r="BB48" t="s">
        <v>1504</v>
      </c>
      <c r="BC48" t="s">
        <v>1504</v>
      </c>
      <c r="BD48" t="s">
        <v>1504</v>
      </c>
      <c r="BF48" t="s">
        <v>1504</v>
      </c>
      <c r="BG48" t="s">
        <v>1504</v>
      </c>
      <c r="BH48" t="s">
        <v>1504</v>
      </c>
      <c r="BI48" t="s">
        <v>1504</v>
      </c>
      <c r="BJ48" t="s">
        <v>1504</v>
      </c>
      <c r="BK48" t="s">
        <v>1504</v>
      </c>
      <c r="BL48" t="s">
        <v>1504</v>
      </c>
      <c r="CR48" t="s">
        <v>1504</v>
      </c>
      <c r="CT48" t="s">
        <v>1504</v>
      </c>
      <c r="CU48" t="s">
        <v>1504</v>
      </c>
      <c r="CV48" t="s">
        <v>1504</v>
      </c>
      <c r="CW48" t="s">
        <v>1504</v>
      </c>
      <c r="CX48" t="s">
        <v>1504</v>
      </c>
      <c r="CY48" t="s">
        <v>1504</v>
      </c>
      <c r="DT48" t="s">
        <v>1504</v>
      </c>
    </row>
    <row r="49" spans="1:124">
      <c r="A49" t="s">
        <v>129</v>
      </c>
      <c r="B49" t="s">
        <v>47</v>
      </c>
      <c r="C49" t="s">
        <v>48</v>
      </c>
      <c r="D49" t="s">
        <v>113</v>
      </c>
      <c r="E49" t="s">
        <v>114</v>
      </c>
      <c r="F49" t="s">
        <v>115</v>
      </c>
      <c r="G49" t="s">
        <v>116</v>
      </c>
      <c r="H49" t="s">
        <v>117</v>
      </c>
      <c r="I49" t="s">
        <v>127</v>
      </c>
      <c r="J49" t="s">
        <v>130</v>
      </c>
      <c r="K49" t="s">
        <v>128</v>
      </c>
      <c r="AA49" t="s">
        <v>1705</v>
      </c>
      <c r="AB49" t="s">
        <v>1504</v>
      </c>
      <c r="AC49" t="s">
        <v>1504</v>
      </c>
      <c r="AD49" t="s">
        <v>1504</v>
      </c>
      <c r="AE49" t="s">
        <v>1504</v>
      </c>
      <c r="AG49" t="s">
        <v>1504</v>
      </c>
      <c r="AH49" t="s">
        <v>1504</v>
      </c>
      <c r="AI49" t="s">
        <v>1504</v>
      </c>
      <c r="AK49" t="s">
        <v>1504</v>
      </c>
      <c r="AL49" t="s">
        <v>1504</v>
      </c>
      <c r="AM49" t="s">
        <v>1504</v>
      </c>
      <c r="AN49" t="s">
        <v>1504</v>
      </c>
      <c r="AO49" t="s">
        <v>1504</v>
      </c>
      <c r="AP49" t="s">
        <v>1504</v>
      </c>
      <c r="AV49" t="s">
        <v>1504</v>
      </c>
      <c r="AW49" t="s">
        <v>1504</v>
      </c>
      <c r="AX49" t="s">
        <v>1504</v>
      </c>
      <c r="AY49" t="s">
        <v>1504</v>
      </c>
      <c r="AZ49" t="s">
        <v>1504</v>
      </c>
      <c r="BA49" t="s">
        <v>1504</v>
      </c>
      <c r="BB49" t="s">
        <v>1504</v>
      </c>
      <c r="BC49" t="s">
        <v>1504</v>
      </c>
      <c r="BD49" t="s">
        <v>1504</v>
      </c>
      <c r="BF49" t="s">
        <v>1504</v>
      </c>
      <c r="BG49" t="s">
        <v>1504</v>
      </c>
      <c r="BH49" t="s">
        <v>1504</v>
      </c>
      <c r="BI49" t="s">
        <v>1504</v>
      </c>
      <c r="BJ49" t="s">
        <v>1504</v>
      </c>
      <c r="BK49" t="s">
        <v>1504</v>
      </c>
      <c r="BL49" t="s">
        <v>1504</v>
      </c>
      <c r="CR49" t="s">
        <v>1504</v>
      </c>
      <c r="CT49" t="s">
        <v>1504</v>
      </c>
      <c r="CU49" t="s">
        <v>1504</v>
      </c>
      <c r="CV49" t="s">
        <v>1504</v>
      </c>
      <c r="CW49" t="s">
        <v>1504</v>
      </c>
      <c r="CX49" t="s">
        <v>1504</v>
      </c>
      <c r="CY49" t="s">
        <v>1504</v>
      </c>
      <c r="DT49" t="s">
        <v>1504</v>
      </c>
    </row>
    <row r="50" spans="1:124">
      <c r="A50" t="s">
        <v>131</v>
      </c>
      <c r="B50" t="s">
        <v>47</v>
      </c>
      <c r="C50" t="s">
        <v>48</v>
      </c>
      <c r="D50" t="s">
        <v>113</v>
      </c>
      <c r="E50" t="s">
        <v>114</v>
      </c>
      <c r="F50" t="s">
        <v>115</v>
      </c>
      <c r="G50" t="s">
        <v>116</v>
      </c>
      <c r="H50" t="s">
        <v>117</v>
      </c>
      <c r="I50" t="s">
        <v>127</v>
      </c>
      <c r="J50" t="s">
        <v>132</v>
      </c>
      <c r="K50" t="s">
        <v>128</v>
      </c>
      <c r="AA50" t="s">
        <v>1705</v>
      </c>
      <c r="AB50" t="s">
        <v>1504</v>
      </c>
      <c r="AC50" t="s">
        <v>1504</v>
      </c>
      <c r="AD50" t="s">
        <v>1504</v>
      </c>
      <c r="AE50" t="s">
        <v>1504</v>
      </c>
      <c r="AG50" t="s">
        <v>1504</v>
      </c>
      <c r="AH50" t="s">
        <v>1504</v>
      </c>
      <c r="AI50" t="s">
        <v>1504</v>
      </c>
      <c r="AK50" t="s">
        <v>1504</v>
      </c>
      <c r="AL50" t="s">
        <v>1504</v>
      </c>
      <c r="AM50" t="s">
        <v>1504</v>
      </c>
      <c r="AN50" t="s">
        <v>1504</v>
      </c>
      <c r="AO50" t="s">
        <v>1504</v>
      </c>
      <c r="AP50" t="s">
        <v>1504</v>
      </c>
      <c r="AV50" t="s">
        <v>1504</v>
      </c>
      <c r="AW50" t="s">
        <v>1504</v>
      </c>
      <c r="AX50" t="s">
        <v>1504</v>
      </c>
      <c r="AY50" t="s">
        <v>1504</v>
      </c>
      <c r="AZ50" t="s">
        <v>1504</v>
      </c>
      <c r="BA50" t="s">
        <v>1504</v>
      </c>
      <c r="BB50" t="s">
        <v>1504</v>
      </c>
      <c r="BC50" t="s">
        <v>1504</v>
      </c>
      <c r="BD50" t="s">
        <v>1504</v>
      </c>
      <c r="BF50" t="s">
        <v>1504</v>
      </c>
      <c r="BG50" t="s">
        <v>1504</v>
      </c>
      <c r="BH50" t="s">
        <v>1504</v>
      </c>
      <c r="BI50" t="s">
        <v>1504</v>
      </c>
      <c r="BJ50" t="s">
        <v>1504</v>
      </c>
      <c r="BK50" t="s">
        <v>1504</v>
      </c>
      <c r="BL50" t="s">
        <v>1504</v>
      </c>
      <c r="CR50" t="s">
        <v>1504</v>
      </c>
      <c r="CT50" t="s">
        <v>1504</v>
      </c>
      <c r="CU50" t="s">
        <v>1504</v>
      </c>
      <c r="CV50" t="s">
        <v>1504</v>
      </c>
      <c r="CW50" t="s">
        <v>1504</v>
      </c>
      <c r="CX50" t="s">
        <v>1504</v>
      </c>
      <c r="CY50" t="s">
        <v>1504</v>
      </c>
      <c r="DT50" t="s">
        <v>1504</v>
      </c>
    </row>
    <row r="51" spans="1:124">
      <c r="A51" t="s">
        <v>133</v>
      </c>
      <c r="B51" t="s">
        <v>47</v>
      </c>
      <c r="C51" t="s">
        <v>48</v>
      </c>
      <c r="D51" t="s">
        <v>113</v>
      </c>
      <c r="E51" t="s">
        <v>114</v>
      </c>
      <c r="F51" t="s">
        <v>115</v>
      </c>
      <c r="G51" t="s">
        <v>116</v>
      </c>
      <c r="H51" t="s">
        <v>117</v>
      </c>
      <c r="I51" t="s">
        <v>127</v>
      </c>
      <c r="J51" t="s">
        <v>134</v>
      </c>
      <c r="K51" t="s">
        <v>128</v>
      </c>
      <c r="AA51" t="s">
        <v>1705</v>
      </c>
      <c r="AB51" t="s">
        <v>1504</v>
      </c>
      <c r="AC51" t="s">
        <v>1504</v>
      </c>
      <c r="AD51" t="s">
        <v>1504</v>
      </c>
      <c r="AE51" t="s">
        <v>1504</v>
      </c>
      <c r="AG51" t="s">
        <v>1504</v>
      </c>
      <c r="AH51" t="s">
        <v>1504</v>
      </c>
      <c r="AI51" t="s">
        <v>1504</v>
      </c>
      <c r="AK51" t="s">
        <v>1504</v>
      </c>
      <c r="AL51" t="s">
        <v>1504</v>
      </c>
      <c r="AM51" t="s">
        <v>1504</v>
      </c>
      <c r="AN51" t="s">
        <v>1504</v>
      </c>
      <c r="AO51" t="s">
        <v>1504</v>
      </c>
      <c r="AP51" t="s">
        <v>1504</v>
      </c>
      <c r="AV51" t="s">
        <v>1504</v>
      </c>
      <c r="AW51" t="s">
        <v>1504</v>
      </c>
      <c r="AX51" t="s">
        <v>1504</v>
      </c>
      <c r="AY51" t="s">
        <v>1504</v>
      </c>
      <c r="AZ51" t="s">
        <v>1504</v>
      </c>
      <c r="BA51" t="s">
        <v>1504</v>
      </c>
      <c r="BB51" t="s">
        <v>1504</v>
      </c>
      <c r="BC51" t="s">
        <v>1504</v>
      </c>
      <c r="BD51" t="s">
        <v>1504</v>
      </c>
      <c r="BF51" t="s">
        <v>1504</v>
      </c>
      <c r="BG51" t="s">
        <v>1504</v>
      </c>
      <c r="BH51" t="s">
        <v>1504</v>
      </c>
      <c r="BI51" t="s">
        <v>1504</v>
      </c>
      <c r="BJ51" t="s">
        <v>1504</v>
      </c>
      <c r="BK51" t="s">
        <v>1504</v>
      </c>
      <c r="BL51" t="s">
        <v>1504</v>
      </c>
      <c r="CR51" t="s">
        <v>1504</v>
      </c>
      <c r="CT51" t="s">
        <v>1504</v>
      </c>
      <c r="CU51" t="s">
        <v>1504</v>
      </c>
      <c r="CV51" t="s">
        <v>1504</v>
      </c>
      <c r="CW51" t="s">
        <v>1504</v>
      </c>
      <c r="CX51" t="s">
        <v>1504</v>
      </c>
      <c r="CY51" t="s">
        <v>1504</v>
      </c>
      <c r="DT51" t="s">
        <v>1504</v>
      </c>
    </row>
    <row r="52" spans="1:124">
      <c r="A52" t="s">
        <v>135</v>
      </c>
      <c r="B52" t="s">
        <v>47</v>
      </c>
      <c r="C52" t="s">
        <v>48</v>
      </c>
      <c r="D52" t="s">
        <v>113</v>
      </c>
      <c r="E52" t="s">
        <v>114</v>
      </c>
      <c r="F52" t="s">
        <v>115</v>
      </c>
      <c r="G52" t="s">
        <v>116</v>
      </c>
      <c r="H52" t="s">
        <v>117</v>
      </c>
      <c r="I52" t="s">
        <v>136</v>
      </c>
      <c r="J52" t="s">
        <v>52</v>
      </c>
      <c r="K52" t="s">
        <v>128</v>
      </c>
      <c r="AA52" t="s">
        <v>1705</v>
      </c>
      <c r="AB52" t="s">
        <v>1504</v>
      </c>
      <c r="AC52" t="s">
        <v>1504</v>
      </c>
      <c r="AD52" t="s">
        <v>1504</v>
      </c>
      <c r="AE52" t="s">
        <v>1504</v>
      </c>
      <c r="AG52" t="s">
        <v>1504</v>
      </c>
      <c r="AH52" t="s">
        <v>1504</v>
      </c>
      <c r="AI52" t="s">
        <v>1504</v>
      </c>
      <c r="AK52" t="s">
        <v>1504</v>
      </c>
      <c r="AL52" t="s">
        <v>1504</v>
      </c>
      <c r="AM52" t="s">
        <v>1504</v>
      </c>
      <c r="AN52" t="s">
        <v>1504</v>
      </c>
      <c r="AO52" t="s">
        <v>1504</v>
      </c>
      <c r="AP52" t="s">
        <v>1504</v>
      </c>
      <c r="AV52" t="s">
        <v>1504</v>
      </c>
      <c r="AW52" t="s">
        <v>1504</v>
      </c>
      <c r="AX52" t="s">
        <v>1504</v>
      </c>
      <c r="AY52" t="s">
        <v>1504</v>
      </c>
      <c r="AZ52" t="s">
        <v>1504</v>
      </c>
      <c r="BA52" t="s">
        <v>1504</v>
      </c>
      <c r="BB52" t="s">
        <v>1504</v>
      </c>
      <c r="BC52" t="s">
        <v>1504</v>
      </c>
      <c r="BD52" t="s">
        <v>1504</v>
      </c>
      <c r="BF52" t="s">
        <v>1504</v>
      </c>
      <c r="BG52" t="s">
        <v>1504</v>
      </c>
      <c r="BH52" t="s">
        <v>1504</v>
      </c>
      <c r="BI52" t="s">
        <v>1504</v>
      </c>
      <c r="BJ52" t="s">
        <v>1504</v>
      </c>
      <c r="BK52" t="s">
        <v>1504</v>
      </c>
      <c r="BL52" t="s">
        <v>1504</v>
      </c>
      <c r="CR52" t="s">
        <v>1504</v>
      </c>
      <c r="CT52" t="s">
        <v>1504</v>
      </c>
      <c r="CU52" t="s">
        <v>1504</v>
      </c>
      <c r="CV52" t="s">
        <v>1504</v>
      </c>
      <c r="CW52" t="s">
        <v>1504</v>
      </c>
      <c r="CX52" t="s">
        <v>1504</v>
      </c>
      <c r="CY52" t="s">
        <v>1504</v>
      </c>
      <c r="DT52" t="s">
        <v>1504</v>
      </c>
    </row>
    <row r="53" spans="1:124">
      <c r="A53" t="s">
        <v>137</v>
      </c>
      <c r="B53" t="s">
        <v>47</v>
      </c>
      <c r="C53" t="s">
        <v>48</v>
      </c>
      <c r="D53" t="s">
        <v>113</v>
      </c>
      <c r="E53" t="s">
        <v>114</v>
      </c>
      <c r="F53" t="s">
        <v>115</v>
      </c>
      <c r="G53" t="s">
        <v>116</v>
      </c>
      <c r="H53" t="s">
        <v>117</v>
      </c>
      <c r="I53" t="s">
        <v>136</v>
      </c>
      <c r="J53" t="s">
        <v>138</v>
      </c>
      <c r="K53" t="s">
        <v>128</v>
      </c>
      <c r="AA53" t="s">
        <v>1705</v>
      </c>
      <c r="AB53" t="s">
        <v>1504</v>
      </c>
      <c r="AC53" t="s">
        <v>1504</v>
      </c>
      <c r="AD53" t="s">
        <v>1504</v>
      </c>
      <c r="AE53" t="s">
        <v>1504</v>
      </c>
      <c r="AG53" t="s">
        <v>1504</v>
      </c>
      <c r="AH53" t="s">
        <v>1504</v>
      </c>
      <c r="AI53" t="s">
        <v>1504</v>
      </c>
      <c r="AK53" t="s">
        <v>1504</v>
      </c>
      <c r="AL53" t="s">
        <v>1504</v>
      </c>
      <c r="AM53" t="s">
        <v>1504</v>
      </c>
      <c r="AN53" t="s">
        <v>1504</v>
      </c>
      <c r="AO53" t="s">
        <v>1504</v>
      </c>
      <c r="AP53" t="s">
        <v>1504</v>
      </c>
      <c r="AV53" t="s">
        <v>1504</v>
      </c>
      <c r="AW53" t="s">
        <v>1504</v>
      </c>
      <c r="AX53" t="s">
        <v>1504</v>
      </c>
      <c r="AY53" t="s">
        <v>1504</v>
      </c>
      <c r="AZ53" t="s">
        <v>1504</v>
      </c>
      <c r="BA53" t="s">
        <v>1504</v>
      </c>
      <c r="BB53" t="s">
        <v>1504</v>
      </c>
      <c r="BC53" t="s">
        <v>1504</v>
      </c>
      <c r="BD53" t="s">
        <v>1504</v>
      </c>
      <c r="BF53" t="s">
        <v>1504</v>
      </c>
      <c r="BG53" t="s">
        <v>1504</v>
      </c>
      <c r="BH53" t="s">
        <v>1504</v>
      </c>
      <c r="BI53" t="s">
        <v>1504</v>
      </c>
      <c r="BJ53" t="s">
        <v>1504</v>
      </c>
      <c r="BK53" t="s">
        <v>1504</v>
      </c>
      <c r="BL53" t="s">
        <v>1504</v>
      </c>
      <c r="CR53" t="s">
        <v>1504</v>
      </c>
      <c r="CT53" t="s">
        <v>1504</v>
      </c>
      <c r="CU53" t="s">
        <v>1504</v>
      </c>
      <c r="CV53" t="s">
        <v>1504</v>
      </c>
      <c r="CW53" t="s">
        <v>1504</v>
      </c>
      <c r="CX53" t="s">
        <v>1504</v>
      </c>
      <c r="CY53" t="s">
        <v>1504</v>
      </c>
      <c r="DT53" t="s">
        <v>1504</v>
      </c>
    </row>
    <row r="54" spans="1:124">
      <c r="A54" t="s">
        <v>139</v>
      </c>
      <c r="B54" t="s">
        <v>47</v>
      </c>
      <c r="C54" t="s">
        <v>48</v>
      </c>
      <c r="D54" t="s">
        <v>113</v>
      </c>
      <c r="E54" t="s">
        <v>114</v>
      </c>
      <c r="F54" t="s">
        <v>115</v>
      </c>
      <c r="G54" t="s">
        <v>116</v>
      </c>
      <c r="H54" t="s">
        <v>117</v>
      </c>
      <c r="I54" t="s">
        <v>136</v>
      </c>
      <c r="J54" t="s">
        <v>140</v>
      </c>
      <c r="K54" t="s">
        <v>128</v>
      </c>
      <c r="AA54" t="s">
        <v>1705</v>
      </c>
      <c r="AB54" t="s">
        <v>1504</v>
      </c>
      <c r="AC54" t="s">
        <v>1504</v>
      </c>
      <c r="AD54" t="s">
        <v>1504</v>
      </c>
      <c r="AE54" t="s">
        <v>1504</v>
      </c>
      <c r="AG54" t="s">
        <v>1504</v>
      </c>
      <c r="AH54" t="s">
        <v>1504</v>
      </c>
      <c r="AI54" t="s">
        <v>1504</v>
      </c>
      <c r="AK54" t="s">
        <v>1504</v>
      </c>
      <c r="AL54" t="s">
        <v>1504</v>
      </c>
      <c r="AM54" t="s">
        <v>1504</v>
      </c>
      <c r="AN54" t="s">
        <v>1504</v>
      </c>
      <c r="AO54" t="s">
        <v>1504</v>
      </c>
      <c r="AP54" t="s">
        <v>1504</v>
      </c>
      <c r="AV54" t="s">
        <v>1504</v>
      </c>
      <c r="AW54" t="s">
        <v>1504</v>
      </c>
      <c r="AX54" t="s">
        <v>1504</v>
      </c>
      <c r="AY54" t="s">
        <v>1504</v>
      </c>
      <c r="AZ54" t="s">
        <v>1504</v>
      </c>
      <c r="BA54" t="s">
        <v>1504</v>
      </c>
      <c r="BB54" t="s">
        <v>1504</v>
      </c>
      <c r="BC54" t="s">
        <v>1504</v>
      </c>
      <c r="BD54" t="s">
        <v>1504</v>
      </c>
      <c r="BF54" t="s">
        <v>1504</v>
      </c>
      <c r="BG54" t="s">
        <v>1504</v>
      </c>
      <c r="BH54" t="s">
        <v>1504</v>
      </c>
      <c r="BI54" t="s">
        <v>1504</v>
      </c>
      <c r="BJ54" t="s">
        <v>1504</v>
      </c>
      <c r="BK54" t="s">
        <v>1504</v>
      </c>
      <c r="BL54" t="s">
        <v>1504</v>
      </c>
      <c r="CR54" t="s">
        <v>1504</v>
      </c>
      <c r="CT54" t="s">
        <v>1504</v>
      </c>
      <c r="CU54" t="s">
        <v>1504</v>
      </c>
      <c r="CV54" t="s">
        <v>1504</v>
      </c>
      <c r="CW54" t="s">
        <v>1504</v>
      </c>
      <c r="CX54" t="s">
        <v>1504</v>
      </c>
      <c r="CY54" t="s">
        <v>1504</v>
      </c>
      <c r="DT54" t="s">
        <v>1504</v>
      </c>
    </row>
    <row r="55" spans="1:124">
      <c r="A55" t="s">
        <v>141</v>
      </c>
      <c r="B55" t="s">
        <v>47</v>
      </c>
      <c r="C55" t="s">
        <v>48</v>
      </c>
      <c r="D55" t="s">
        <v>113</v>
      </c>
      <c r="E55" t="s">
        <v>114</v>
      </c>
      <c r="F55" t="s">
        <v>115</v>
      </c>
      <c r="G55" t="s">
        <v>142</v>
      </c>
      <c r="H55" t="s">
        <v>117</v>
      </c>
      <c r="I55" t="s">
        <v>52</v>
      </c>
      <c r="J55" t="s">
        <v>52</v>
      </c>
      <c r="AA55" t="s">
        <v>1705</v>
      </c>
      <c r="AB55" t="s">
        <v>1504</v>
      </c>
      <c r="AC55" t="s">
        <v>1504</v>
      </c>
      <c r="AD55" t="s">
        <v>1504</v>
      </c>
      <c r="AE55" t="s">
        <v>1504</v>
      </c>
      <c r="AG55" t="s">
        <v>1504</v>
      </c>
      <c r="AH55" t="s">
        <v>1504</v>
      </c>
      <c r="AI55" t="s">
        <v>1504</v>
      </c>
      <c r="AK55" t="s">
        <v>1504</v>
      </c>
      <c r="AL55" t="s">
        <v>1504</v>
      </c>
      <c r="AM55" t="s">
        <v>1504</v>
      </c>
      <c r="AN55" t="s">
        <v>1504</v>
      </c>
      <c r="AO55" t="s">
        <v>1504</v>
      </c>
      <c r="AP55" t="s">
        <v>1504</v>
      </c>
      <c r="AV55" t="s">
        <v>1504</v>
      </c>
      <c r="AW55" t="s">
        <v>1504</v>
      </c>
      <c r="AX55" t="s">
        <v>1504</v>
      </c>
      <c r="AY55" t="s">
        <v>1504</v>
      </c>
      <c r="AZ55" t="s">
        <v>1504</v>
      </c>
      <c r="BA55" t="s">
        <v>1504</v>
      </c>
      <c r="BB55" t="s">
        <v>1504</v>
      </c>
      <c r="BC55" t="s">
        <v>1504</v>
      </c>
      <c r="BD55" t="s">
        <v>1504</v>
      </c>
      <c r="BF55" t="s">
        <v>1504</v>
      </c>
      <c r="BG55" t="s">
        <v>1504</v>
      </c>
      <c r="BH55" t="s">
        <v>1504</v>
      </c>
      <c r="BI55" t="s">
        <v>1504</v>
      </c>
      <c r="BJ55" t="s">
        <v>1504</v>
      </c>
      <c r="BK55" t="s">
        <v>1504</v>
      </c>
      <c r="BL55" t="s">
        <v>1504</v>
      </c>
      <c r="CR55" t="s">
        <v>1504</v>
      </c>
      <c r="CT55" t="s">
        <v>1504</v>
      </c>
      <c r="CU55" t="s">
        <v>1504</v>
      </c>
      <c r="CV55" t="s">
        <v>1504</v>
      </c>
      <c r="CW55" t="s">
        <v>1504</v>
      </c>
      <c r="CX55" t="s">
        <v>1504</v>
      </c>
      <c r="CY55" t="s">
        <v>1504</v>
      </c>
      <c r="DT55" t="s">
        <v>1504</v>
      </c>
    </row>
    <row r="56" spans="1:124">
      <c r="A56" t="s">
        <v>143</v>
      </c>
      <c r="B56" t="s">
        <v>47</v>
      </c>
      <c r="C56" t="s">
        <v>48</v>
      </c>
      <c r="D56" t="s">
        <v>113</v>
      </c>
      <c r="E56" t="s">
        <v>114</v>
      </c>
      <c r="F56" t="s">
        <v>115</v>
      </c>
      <c r="G56" t="s">
        <v>142</v>
      </c>
      <c r="H56" t="s">
        <v>117</v>
      </c>
      <c r="I56" t="s">
        <v>119</v>
      </c>
      <c r="J56" t="s">
        <v>52</v>
      </c>
      <c r="AA56" t="s">
        <v>1705</v>
      </c>
      <c r="AB56" t="s">
        <v>1504</v>
      </c>
      <c r="AC56" t="s">
        <v>1504</v>
      </c>
      <c r="AD56" t="s">
        <v>1504</v>
      </c>
      <c r="AE56" t="s">
        <v>1504</v>
      </c>
      <c r="AG56" t="s">
        <v>1504</v>
      </c>
      <c r="AH56" t="s">
        <v>1504</v>
      </c>
      <c r="AI56" t="s">
        <v>1504</v>
      </c>
      <c r="AK56" t="s">
        <v>1504</v>
      </c>
      <c r="AL56" t="s">
        <v>1504</v>
      </c>
      <c r="AM56" t="s">
        <v>1504</v>
      </c>
      <c r="AN56" t="s">
        <v>1504</v>
      </c>
      <c r="AO56" t="s">
        <v>1504</v>
      </c>
      <c r="AP56" t="s">
        <v>1504</v>
      </c>
      <c r="AV56" t="s">
        <v>1504</v>
      </c>
      <c r="AW56" t="s">
        <v>1504</v>
      </c>
      <c r="AX56" t="s">
        <v>1504</v>
      </c>
      <c r="AY56" t="s">
        <v>1504</v>
      </c>
      <c r="AZ56" t="s">
        <v>1504</v>
      </c>
      <c r="BA56" t="s">
        <v>1504</v>
      </c>
      <c r="BB56" t="s">
        <v>1504</v>
      </c>
      <c r="BC56" t="s">
        <v>1504</v>
      </c>
      <c r="BD56" t="s">
        <v>1504</v>
      </c>
      <c r="BF56" t="s">
        <v>1504</v>
      </c>
      <c r="BG56" t="s">
        <v>1504</v>
      </c>
      <c r="BH56" t="s">
        <v>1504</v>
      </c>
      <c r="BI56" t="s">
        <v>1504</v>
      </c>
      <c r="BJ56" t="s">
        <v>1504</v>
      </c>
      <c r="BK56" t="s">
        <v>1504</v>
      </c>
      <c r="BL56" t="s">
        <v>1504</v>
      </c>
      <c r="CR56" t="s">
        <v>1504</v>
      </c>
      <c r="CT56" t="s">
        <v>1504</v>
      </c>
      <c r="CU56" t="s">
        <v>1504</v>
      </c>
      <c r="CV56" t="s">
        <v>1504</v>
      </c>
      <c r="CW56" t="s">
        <v>1504</v>
      </c>
      <c r="CX56" t="s">
        <v>1504</v>
      </c>
      <c r="CY56" t="s">
        <v>1504</v>
      </c>
      <c r="DT56" t="s">
        <v>1504</v>
      </c>
    </row>
    <row r="57" spans="1:124">
      <c r="A57" t="s">
        <v>144</v>
      </c>
      <c r="B57" t="s">
        <v>47</v>
      </c>
      <c r="C57" t="s">
        <v>48</v>
      </c>
      <c r="D57" t="s">
        <v>113</v>
      </c>
      <c r="E57" t="s">
        <v>114</v>
      </c>
      <c r="F57" t="s">
        <v>115</v>
      </c>
      <c r="G57" t="s">
        <v>142</v>
      </c>
      <c r="H57" t="s">
        <v>117</v>
      </c>
      <c r="I57" t="s">
        <v>119</v>
      </c>
      <c r="J57" t="s">
        <v>121</v>
      </c>
      <c r="AA57" t="s">
        <v>1705</v>
      </c>
      <c r="AB57" t="s">
        <v>1504</v>
      </c>
      <c r="AC57" t="s">
        <v>1504</v>
      </c>
      <c r="AD57" t="s">
        <v>1504</v>
      </c>
      <c r="AE57" t="s">
        <v>1504</v>
      </c>
      <c r="AG57" t="s">
        <v>1504</v>
      </c>
      <c r="AH57" t="s">
        <v>1504</v>
      </c>
      <c r="AI57" t="s">
        <v>1504</v>
      </c>
      <c r="AK57" t="s">
        <v>1504</v>
      </c>
      <c r="AL57" t="s">
        <v>1504</v>
      </c>
      <c r="AM57" t="s">
        <v>1504</v>
      </c>
      <c r="AN57" t="s">
        <v>1504</v>
      </c>
      <c r="AO57" t="s">
        <v>1504</v>
      </c>
      <c r="AP57" t="s">
        <v>1504</v>
      </c>
      <c r="AV57" t="s">
        <v>1504</v>
      </c>
      <c r="AW57" t="s">
        <v>1504</v>
      </c>
      <c r="AX57" t="s">
        <v>1504</v>
      </c>
      <c r="AY57" t="s">
        <v>1504</v>
      </c>
      <c r="AZ57" t="s">
        <v>1504</v>
      </c>
      <c r="BA57" t="s">
        <v>1504</v>
      </c>
      <c r="BB57" t="s">
        <v>1504</v>
      </c>
      <c r="BC57" t="s">
        <v>1504</v>
      </c>
      <c r="BD57" t="s">
        <v>1504</v>
      </c>
      <c r="BF57" t="s">
        <v>1504</v>
      </c>
      <c r="BG57" t="s">
        <v>1504</v>
      </c>
      <c r="BH57" t="s">
        <v>1504</v>
      </c>
      <c r="BI57" t="s">
        <v>1504</v>
      </c>
      <c r="BJ57" t="s">
        <v>1504</v>
      </c>
      <c r="BK57" t="s">
        <v>1504</v>
      </c>
      <c r="BL57" t="s">
        <v>1504</v>
      </c>
      <c r="CR57" t="s">
        <v>1504</v>
      </c>
      <c r="CT57" t="s">
        <v>1504</v>
      </c>
      <c r="CU57" t="s">
        <v>1504</v>
      </c>
      <c r="CV57" t="s">
        <v>1504</v>
      </c>
      <c r="CW57" t="s">
        <v>1504</v>
      </c>
      <c r="CX57" t="s">
        <v>1504</v>
      </c>
      <c r="CY57" t="s">
        <v>1504</v>
      </c>
      <c r="DT57" t="s">
        <v>1504</v>
      </c>
    </row>
    <row r="58" spans="1:124">
      <c r="A58" t="s">
        <v>145</v>
      </c>
      <c r="B58" t="s">
        <v>47</v>
      </c>
      <c r="C58" t="s">
        <v>48</v>
      </c>
      <c r="D58" t="s">
        <v>113</v>
      </c>
      <c r="E58" t="s">
        <v>114</v>
      </c>
      <c r="F58" t="s">
        <v>115</v>
      </c>
      <c r="G58" t="s">
        <v>142</v>
      </c>
      <c r="H58" t="s">
        <v>117</v>
      </c>
      <c r="I58" t="s">
        <v>119</v>
      </c>
      <c r="J58" t="s">
        <v>123</v>
      </c>
      <c r="AA58" t="s">
        <v>1705</v>
      </c>
      <c r="AB58" t="s">
        <v>1504</v>
      </c>
      <c r="AC58" t="s">
        <v>1504</v>
      </c>
      <c r="AD58" t="s">
        <v>1504</v>
      </c>
      <c r="AE58" t="s">
        <v>1504</v>
      </c>
      <c r="AG58" t="s">
        <v>1504</v>
      </c>
      <c r="AH58" t="s">
        <v>1504</v>
      </c>
      <c r="AI58" t="s">
        <v>1504</v>
      </c>
      <c r="AK58" t="s">
        <v>1504</v>
      </c>
      <c r="AL58" t="s">
        <v>1504</v>
      </c>
      <c r="AM58" t="s">
        <v>1504</v>
      </c>
      <c r="AN58" t="s">
        <v>1504</v>
      </c>
      <c r="AO58" t="s">
        <v>1504</v>
      </c>
      <c r="AP58" t="s">
        <v>1504</v>
      </c>
      <c r="AV58" t="s">
        <v>1504</v>
      </c>
      <c r="AW58" t="s">
        <v>1504</v>
      </c>
      <c r="AX58" t="s">
        <v>1504</v>
      </c>
      <c r="AY58" t="s">
        <v>1504</v>
      </c>
      <c r="AZ58" t="s">
        <v>1504</v>
      </c>
      <c r="BA58" t="s">
        <v>1504</v>
      </c>
      <c r="BB58" t="s">
        <v>1504</v>
      </c>
      <c r="BC58" t="s">
        <v>1504</v>
      </c>
      <c r="BD58" t="s">
        <v>1504</v>
      </c>
      <c r="BF58" t="s">
        <v>1504</v>
      </c>
      <c r="BG58" t="s">
        <v>1504</v>
      </c>
      <c r="BH58" t="s">
        <v>1504</v>
      </c>
      <c r="BI58" t="s">
        <v>1504</v>
      </c>
      <c r="BJ58" t="s">
        <v>1504</v>
      </c>
      <c r="BK58" t="s">
        <v>1504</v>
      </c>
      <c r="BL58" t="s">
        <v>1504</v>
      </c>
      <c r="CR58" t="s">
        <v>1504</v>
      </c>
      <c r="CT58" t="s">
        <v>1504</v>
      </c>
      <c r="CU58" t="s">
        <v>1504</v>
      </c>
      <c r="CV58" t="s">
        <v>1504</v>
      </c>
      <c r="CW58" t="s">
        <v>1504</v>
      </c>
      <c r="CX58" t="s">
        <v>1504</v>
      </c>
      <c r="CY58" t="s">
        <v>1504</v>
      </c>
      <c r="DT58" t="s">
        <v>1504</v>
      </c>
    </row>
    <row r="59" spans="1:124">
      <c r="A59" t="s">
        <v>146</v>
      </c>
      <c r="B59" t="s">
        <v>47</v>
      </c>
      <c r="C59" t="s">
        <v>48</v>
      </c>
      <c r="D59" t="s">
        <v>113</v>
      </c>
      <c r="E59" t="s">
        <v>114</v>
      </c>
      <c r="F59" t="s">
        <v>115</v>
      </c>
      <c r="G59" t="s">
        <v>142</v>
      </c>
      <c r="H59" t="s">
        <v>117</v>
      </c>
      <c r="I59" t="s">
        <v>125</v>
      </c>
      <c r="J59" t="s">
        <v>52</v>
      </c>
      <c r="AA59" t="s">
        <v>1705</v>
      </c>
      <c r="AB59" t="s">
        <v>1504</v>
      </c>
      <c r="AC59" t="s">
        <v>1504</v>
      </c>
      <c r="AD59" t="s">
        <v>1504</v>
      </c>
      <c r="AE59" t="s">
        <v>1504</v>
      </c>
      <c r="AG59" t="s">
        <v>1504</v>
      </c>
      <c r="AH59" t="s">
        <v>1504</v>
      </c>
      <c r="AI59" t="s">
        <v>1504</v>
      </c>
      <c r="AK59" t="s">
        <v>1504</v>
      </c>
      <c r="AL59" t="s">
        <v>1504</v>
      </c>
      <c r="AM59" t="s">
        <v>1504</v>
      </c>
      <c r="AN59" t="s">
        <v>1504</v>
      </c>
      <c r="AO59" t="s">
        <v>1504</v>
      </c>
      <c r="AP59" t="s">
        <v>1504</v>
      </c>
      <c r="AV59" t="s">
        <v>1504</v>
      </c>
      <c r="AW59" t="s">
        <v>1504</v>
      </c>
      <c r="AX59" t="s">
        <v>1504</v>
      </c>
      <c r="AY59" t="s">
        <v>1504</v>
      </c>
      <c r="AZ59" t="s">
        <v>1504</v>
      </c>
      <c r="BA59" t="s">
        <v>1504</v>
      </c>
      <c r="BB59" t="s">
        <v>1504</v>
      </c>
      <c r="BC59" t="s">
        <v>1504</v>
      </c>
      <c r="BD59" t="s">
        <v>1504</v>
      </c>
      <c r="BF59" t="s">
        <v>1504</v>
      </c>
      <c r="BG59" t="s">
        <v>1504</v>
      </c>
      <c r="BH59" t="s">
        <v>1504</v>
      </c>
      <c r="BI59" t="s">
        <v>1504</v>
      </c>
      <c r="BJ59" t="s">
        <v>1504</v>
      </c>
      <c r="BK59" t="s">
        <v>1504</v>
      </c>
      <c r="BL59" t="s">
        <v>1504</v>
      </c>
      <c r="CR59" t="s">
        <v>1504</v>
      </c>
      <c r="CT59" t="s">
        <v>1504</v>
      </c>
      <c r="CU59" t="s">
        <v>1504</v>
      </c>
      <c r="CV59" t="s">
        <v>1504</v>
      </c>
      <c r="CW59" t="s">
        <v>1504</v>
      </c>
      <c r="CX59" t="s">
        <v>1504</v>
      </c>
      <c r="CY59" t="s">
        <v>1504</v>
      </c>
      <c r="DT59" t="s">
        <v>1504</v>
      </c>
    </row>
    <row r="60" spans="1:124">
      <c r="A60" t="s">
        <v>147</v>
      </c>
      <c r="B60" t="s">
        <v>47</v>
      </c>
      <c r="C60" t="s">
        <v>48</v>
      </c>
      <c r="D60" t="s">
        <v>113</v>
      </c>
      <c r="E60" t="s">
        <v>114</v>
      </c>
      <c r="F60" t="s">
        <v>115</v>
      </c>
      <c r="G60" t="s">
        <v>142</v>
      </c>
      <c r="H60" t="s">
        <v>117</v>
      </c>
      <c r="I60" t="s">
        <v>127</v>
      </c>
      <c r="J60" t="s">
        <v>52</v>
      </c>
      <c r="K60" t="s">
        <v>128</v>
      </c>
      <c r="AA60" t="s">
        <v>1705</v>
      </c>
      <c r="AB60" t="s">
        <v>1504</v>
      </c>
      <c r="AC60" t="s">
        <v>1504</v>
      </c>
      <c r="AD60" t="s">
        <v>1504</v>
      </c>
      <c r="AE60" t="s">
        <v>1504</v>
      </c>
      <c r="AG60" t="s">
        <v>1504</v>
      </c>
      <c r="AH60" t="s">
        <v>1504</v>
      </c>
      <c r="AI60" t="s">
        <v>1504</v>
      </c>
      <c r="AK60" t="s">
        <v>1504</v>
      </c>
      <c r="AL60" t="s">
        <v>1504</v>
      </c>
      <c r="AM60" t="s">
        <v>1504</v>
      </c>
      <c r="AN60" t="s">
        <v>1504</v>
      </c>
      <c r="AO60" t="s">
        <v>1504</v>
      </c>
      <c r="AP60" t="s">
        <v>1504</v>
      </c>
      <c r="AV60" t="s">
        <v>1504</v>
      </c>
      <c r="AW60" t="s">
        <v>1504</v>
      </c>
      <c r="AX60" t="s">
        <v>1504</v>
      </c>
      <c r="AY60" t="s">
        <v>1504</v>
      </c>
      <c r="AZ60" t="s">
        <v>1504</v>
      </c>
      <c r="BA60" t="s">
        <v>1504</v>
      </c>
      <c r="BB60" t="s">
        <v>1504</v>
      </c>
      <c r="BC60" t="s">
        <v>1504</v>
      </c>
      <c r="BD60" t="s">
        <v>1504</v>
      </c>
      <c r="BF60" t="s">
        <v>1504</v>
      </c>
      <c r="BG60" t="s">
        <v>1504</v>
      </c>
      <c r="BH60" t="s">
        <v>1504</v>
      </c>
      <c r="BI60" t="s">
        <v>1504</v>
      </c>
      <c r="BJ60" t="s">
        <v>1504</v>
      </c>
      <c r="BK60" t="s">
        <v>1504</v>
      </c>
      <c r="BL60" t="s">
        <v>1504</v>
      </c>
      <c r="CR60" t="s">
        <v>1504</v>
      </c>
      <c r="CT60" t="s">
        <v>1504</v>
      </c>
      <c r="CU60" t="s">
        <v>1504</v>
      </c>
      <c r="CV60" t="s">
        <v>1504</v>
      </c>
      <c r="CW60" t="s">
        <v>1504</v>
      </c>
      <c r="CX60" t="s">
        <v>1504</v>
      </c>
      <c r="CY60" t="s">
        <v>1504</v>
      </c>
      <c r="DT60" t="s">
        <v>1504</v>
      </c>
    </row>
    <row r="61" spans="1:124">
      <c r="A61" t="s">
        <v>148</v>
      </c>
      <c r="B61" t="s">
        <v>47</v>
      </c>
      <c r="C61" t="s">
        <v>48</v>
      </c>
      <c r="D61" t="s">
        <v>113</v>
      </c>
      <c r="E61" t="s">
        <v>114</v>
      </c>
      <c r="F61" t="s">
        <v>115</v>
      </c>
      <c r="G61" t="s">
        <v>142</v>
      </c>
      <c r="H61" t="s">
        <v>117</v>
      </c>
      <c r="I61" t="s">
        <v>127</v>
      </c>
      <c r="J61" t="s">
        <v>130</v>
      </c>
      <c r="K61" t="s">
        <v>128</v>
      </c>
      <c r="AA61" t="s">
        <v>1705</v>
      </c>
      <c r="AB61" t="s">
        <v>1504</v>
      </c>
      <c r="AC61" t="s">
        <v>1504</v>
      </c>
      <c r="AD61" t="s">
        <v>1504</v>
      </c>
      <c r="AE61" t="s">
        <v>1504</v>
      </c>
      <c r="AG61" t="s">
        <v>1504</v>
      </c>
      <c r="AH61" t="s">
        <v>1504</v>
      </c>
      <c r="AI61" t="s">
        <v>1504</v>
      </c>
      <c r="AK61" t="s">
        <v>1504</v>
      </c>
      <c r="AL61" t="s">
        <v>1504</v>
      </c>
      <c r="AM61" t="s">
        <v>1504</v>
      </c>
      <c r="AN61" t="s">
        <v>1504</v>
      </c>
      <c r="AO61" t="s">
        <v>1504</v>
      </c>
      <c r="AP61" t="s">
        <v>1504</v>
      </c>
      <c r="AV61" t="s">
        <v>1504</v>
      </c>
      <c r="AW61" t="s">
        <v>1504</v>
      </c>
      <c r="AX61" t="s">
        <v>1504</v>
      </c>
      <c r="AY61" t="s">
        <v>1504</v>
      </c>
      <c r="AZ61" t="s">
        <v>1504</v>
      </c>
      <c r="BA61" t="s">
        <v>1504</v>
      </c>
      <c r="BB61" t="s">
        <v>1504</v>
      </c>
      <c r="BC61" t="s">
        <v>1504</v>
      </c>
      <c r="BD61" t="s">
        <v>1504</v>
      </c>
      <c r="BF61" t="s">
        <v>1504</v>
      </c>
      <c r="BG61" t="s">
        <v>1504</v>
      </c>
      <c r="BH61" t="s">
        <v>1504</v>
      </c>
      <c r="BI61" t="s">
        <v>1504</v>
      </c>
      <c r="BJ61" t="s">
        <v>1504</v>
      </c>
      <c r="BK61" t="s">
        <v>1504</v>
      </c>
      <c r="BL61" t="s">
        <v>1504</v>
      </c>
      <c r="CR61" t="s">
        <v>1504</v>
      </c>
      <c r="CT61" t="s">
        <v>1504</v>
      </c>
      <c r="CU61" t="s">
        <v>1504</v>
      </c>
      <c r="CV61" t="s">
        <v>1504</v>
      </c>
      <c r="CW61" t="s">
        <v>1504</v>
      </c>
      <c r="CX61" t="s">
        <v>1504</v>
      </c>
      <c r="CY61" t="s">
        <v>1504</v>
      </c>
      <c r="DT61" t="s">
        <v>1504</v>
      </c>
    </row>
    <row r="62" spans="1:124">
      <c r="A62" t="s">
        <v>149</v>
      </c>
      <c r="B62" t="s">
        <v>47</v>
      </c>
      <c r="C62" t="s">
        <v>48</v>
      </c>
      <c r="D62" t="s">
        <v>113</v>
      </c>
      <c r="E62" t="s">
        <v>114</v>
      </c>
      <c r="F62" t="s">
        <v>115</v>
      </c>
      <c r="G62" t="s">
        <v>142</v>
      </c>
      <c r="H62" t="s">
        <v>117</v>
      </c>
      <c r="I62" t="s">
        <v>127</v>
      </c>
      <c r="J62" t="s">
        <v>132</v>
      </c>
      <c r="K62" t="s">
        <v>128</v>
      </c>
      <c r="AA62" t="s">
        <v>1705</v>
      </c>
      <c r="AB62" t="s">
        <v>1504</v>
      </c>
      <c r="AC62" t="s">
        <v>1504</v>
      </c>
      <c r="AD62" t="s">
        <v>1504</v>
      </c>
      <c r="AE62" t="s">
        <v>1504</v>
      </c>
      <c r="AG62" t="s">
        <v>1504</v>
      </c>
      <c r="AH62" t="s">
        <v>1504</v>
      </c>
      <c r="AI62" t="s">
        <v>1504</v>
      </c>
      <c r="AK62" t="s">
        <v>1504</v>
      </c>
      <c r="AL62" t="s">
        <v>1504</v>
      </c>
      <c r="AM62" t="s">
        <v>1504</v>
      </c>
      <c r="AN62" t="s">
        <v>1504</v>
      </c>
      <c r="AO62" t="s">
        <v>1504</v>
      </c>
      <c r="AP62" t="s">
        <v>1504</v>
      </c>
      <c r="AV62" t="s">
        <v>1504</v>
      </c>
      <c r="AW62" t="s">
        <v>1504</v>
      </c>
      <c r="AX62" t="s">
        <v>1504</v>
      </c>
      <c r="AY62" t="s">
        <v>1504</v>
      </c>
      <c r="AZ62" t="s">
        <v>1504</v>
      </c>
      <c r="BA62" t="s">
        <v>1504</v>
      </c>
      <c r="BB62" t="s">
        <v>1504</v>
      </c>
      <c r="BC62" t="s">
        <v>1504</v>
      </c>
      <c r="BD62" t="s">
        <v>1504</v>
      </c>
      <c r="BF62" t="s">
        <v>1504</v>
      </c>
      <c r="BG62" t="s">
        <v>1504</v>
      </c>
      <c r="BH62" t="s">
        <v>1504</v>
      </c>
      <c r="BI62" t="s">
        <v>1504</v>
      </c>
      <c r="BJ62" t="s">
        <v>1504</v>
      </c>
      <c r="BK62" t="s">
        <v>1504</v>
      </c>
      <c r="BL62" t="s">
        <v>1504</v>
      </c>
      <c r="CR62" t="s">
        <v>1504</v>
      </c>
      <c r="CT62" t="s">
        <v>1504</v>
      </c>
      <c r="CU62" t="s">
        <v>1504</v>
      </c>
      <c r="CV62" t="s">
        <v>1504</v>
      </c>
      <c r="CW62" t="s">
        <v>1504</v>
      </c>
      <c r="CX62" t="s">
        <v>1504</v>
      </c>
      <c r="CY62" t="s">
        <v>1504</v>
      </c>
      <c r="DT62" t="s">
        <v>1504</v>
      </c>
    </row>
    <row r="63" spans="1:124">
      <c r="A63" t="s">
        <v>150</v>
      </c>
      <c r="B63" t="s">
        <v>47</v>
      </c>
      <c r="C63" t="s">
        <v>48</v>
      </c>
      <c r="D63" t="s">
        <v>113</v>
      </c>
      <c r="E63" t="s">
        <v>114</v>
      </c>
      <c r="F63" t="s">
        <v>115</v>
      </c>
      <c r="G63" t="s">
        <v>142</v>
      </c>
      <c r="H63" t="s">
        <v>117</v>
      </c>
      <c r="I63" t="s">
        <v>127</v>
      </c>
      <c r="J63" t="s">
        <v>134</v>
      </c>
      <c r="K63" t="s">
        <v>128</v>
      </c>
      <c r="AA63" t="s">
        <v>1705</v>
      </c>
      <c r="AB63" t="s">
        <v>1504</v>
      </c>
      <c r="AC63" t="s">
        <v>1504</v>
      </c>
      <c r="AD63" t="s">
        <v>1504</v>
      </c>
      <c r="AE63" t="s">
        <v>1504</v>
      </c>
      <c r="AG63" t="s">
        <v>1504</v>
      </c>
      <c r="AH63" t="s">
        <v>1504</v>
      </c>
      <c r="AI63" t="s">
        <v>1504</v>
      </c>
      <c r="AK63" t="s">
        <v>1504</v>
      </c>
      <c r="AL63" t="s">
        <v>1504</v>
      </c>
      <c r="AM63" t="s">
        <v>1504</v>
      </c>
      <c r="AN63" t="s">
        <v>1504</v>
      </c>
      <c r="AO63" t="s">
        <v>1504</v>
      </c>
      <c r="AP63" t="s">
        <v>1504</v>
      </c>
      <c r="AV63" t="s">
        <v>1504</v>
      </c>
      <c r="AW63" t="s">
        <v>1504</v>
      </c>
      <c r="AX63" t="s">
        <v>1504</v>
      </c>
      <c r="AY63" t="s">
        <v>1504</v>
      </c>
      <c r="AZ63" t="s">
        <v>1504</v>
      </c>
      <c r="BA63" t="s">
        <v>1504</v>
      </c>
      <c r="BB63" t="s">
        <v>1504</v>
      </c>
      <c r="BC63" t="s">
        <v>1504</v>
      </c>
      <c r="BD63" t="s">
        <v>1504</v>
      </c>
      <c r="BF63" t="s">
        <v>1504</v>
      </c>
      <c r="BG63" t="s">
        <v>1504</v>
      </c>
      <c r="BH63" t="s">
        <v>1504</v>
      </c>
      <c r="BI63" t="s">
        <v>1504</v>
      </c>
      <c r="BJ63" t="s">
        <v>1504</v>
      </c>
      <c r="BK63" t="s">
        <v>1504</v>
      </c>
      <c r="BL63" t="s">
        <v>1504</v>
      </c>
      <c r="CR63" t="s">
        <v>1504</v>
      </c>
      <c r="CT63" t="s">
        <v>1504</v>
      </c>
      <c r="CU63" t="s">
        <v>1504</v>
      </c>
      <c r="CV63" t="s">
        <v>1504</v>
      </c>
      <c r="CW63" t="s">
        <v>1504</v>
      </c>
      <c r="CX63" t="s">
        <v>1504</v>
      </c>
      <c r="CY63" t="s">
        <v>1504</v>
      </c>
      <c r="DT63" t="s">
        <v>1504</v>
      </c>
    </row>
    <row r="64" spans="1:124">
      <c r="A64" t="s">
        <v>151</v>
      </c>
      <c r="B64" t="s">
        <v>47</v>
      </c>
      <c r="C64" t="s">
        <v>48</v>
      </c>
      <c r="D64" t="s">
        <v>113</v>
      </c>
      <c r="E64" t="s">
        <v>114</v>
      </c>
      <c r="F64" t="s">
        <v>115</v>
      </c>
      <c r="G64" t="s">
        <v>142</v>
      </c>
      <c r="H64" t="s">
        <v>117</v>
      </c>
      <c r="I64" t="s">
        <v>136</v>
      </c>
      <c r="J64" t="s">
        <v>52</v>
      </c>
      <c r="K64" t="s">
        <v>128</v>
      </c>
      <c r="AA64" t="s">
        <v>1705</v>
      </c>
      <c r="AB64" t="s">
        <v>1504</v>
      </c>
      <c r="AC64" t="s">
        <v>1504</v>
      </c>
      <c r="AD64" t="s">
        <v>1504</v>
      </c>
      <c r="AE64" t="s">
        <v>1504</v>
      </c>
      <c r="AG64" t="s">
        <v>1504</v>
      </c>
      <c r="AH64" t="s">
        <v>1504</v>
      </c>
      <c r="AI64" t="s">
        <v>1504</v>
      </c>
      <c r="AK64" t="s">
        <v>1504</v>
      </c>
      <c r="AL64" t="s">
        <v>1504</v>
      </c>
      <c r="AM64" t="s">
        <v>1504</v>
      </c>
      <c r="AN64" t="s">
        <v>1504</v>
      </c>
      <c r="AO64" t="s">
        <v>1504</v>
      </c>
      <c r="AP64" t="s">
        <v>1504</v>
      </c>
      <c r="AV64" t="s">
        <v>1504</v>
      </c>
      <c r="AW64" t="s">
        <v>1504</v>
      </c>
      <c r="AX64" t="s">
        <v>1504</v>
      </c>
      <c r="AY64" t="s">
        <v>1504</v>
      </c>
      <c r="AZ64" t="s">
        <v>1504</v>
      </c>
      <c r="BA64" t="s">
        <v>1504</v>
      </c>
      <c r="BB64" t="s">
        <v>1504</v>
      </c>
      <c r="BC64" t="s">
        <v>1504</v>
      </c>
      <c r="BD64" t="s">
        <v>1504</v>
      </c>
      <c r="BF64" t="s">
        <v>1504</v>
      </c>
      <c r="BG64" t="s">
        <v>1504</v>
      </c>
      <c r="BH64" t="s">
        <v>1504</v>
      </c>
      <c r="BI64" t="s">
        <v>1504</v>
      </c>
      <c r="BJ64" t="s">
        <v>1504</v>
      </c>
      <c r="BK64" t="s">
        <v>1504</v>
      </c>
      <c r="BL64" t="s">
        <v>1504</v>
      </c>
      <c r="CR64" t="s">
        <v>1504</v>
      </c>
      <c r="CT64" t="s">
        <v>1504</v>
      </c>
      <c r="CU64" t="s">
        <v>1504</v>
      </c>
      <c r="CV64" t="s">
        <v>1504</v>
      </c>
      <c r="CW64" t="s">
        <v>1504</v>
      </c>
      <c r="CX64" t="s">
        <v>1504</v>
      </c>
      <c r="CY64" t="s">
        <v>1504</v>
      </c>
      <c r="DT64" t="s">
        <v>1504</v>
      </c>
    </row>
    <row r="65" spans="1:124">
      <c r="A65" t="s">
        <v>152</v>
      </c>
      <c r="B65" t="s">
        <v>47</v>
      </c>
      <c r="C65" t="s">
        <v>48</v>
      </c>
      <c r="D65" t="s">
        <v>113</v>
      </c>
      <c r="E65" t="s">
        <v>114</v>
      </c>
      <c r="F65" t="s">
        <v>115</v>
      </c>
      <c r="G65" t="s">
        <v>142</v>
      </c>
      <c r="H65" t="s">
        <v>117</v>
      </c>
      <c r="I65" t="s">
        <v>136</v>
      </c>
      <c r="J65" t="s">
        <v>138</v>
      </c>
      <c r="K65" t="s">
        <v>128</v>
      </c>
      <c r="AA65" t="s">
        <v>1705</v>
      </c>
      <c r="AB65" t="s">
        <v>1504</v>
      </c>
      <c r="AC65" t="s">
        <v>1504</v>
      </c>
      <c r="AD65" t="s">
        <v>1504</v>
      </c>
      <c r="AE65" t="s">
        <v>1504</v>
      </c>
      <c r="AG65" t="s">
        <v>1504</v>
      </c>
      <c r="AH65" t="s">
        <v>1504</v>
      </c>
      <c r="AI65" t="s">
        <v>1504</v>
      </c>
      <c r="AK65" t="s">
        <v>1504</v>
      </c>
      <c r="AL65" t="s">
        <v>1504</v>
      </c>
      <c r="AM65" t="s">
        <v>1504</v>
      </c>
      <c r="AN65" t="s">
        <v>1504</v>
      </c>
      <c r="AO65" t="s">
        <v>1504</v>
      </c>
      <c r="AP65" t="s">
        <v>1504</v>
      </c>
      <c r="AV65" t="s">
        <v>1504</v>
      </c>
      <c r="AW65" t="s">
        <v>1504</v>
      </c>
      <c r="AX65" t="s">
        <v>1504</v>
      </c>
      <c r="AY65" t="s">
        <v>1504</v>
      </c>
      <c r="AZ65" t="s">
        <v>1504</v>
      </c>
      <c r="BA65" t="s">
        <v>1504</v>
      </c>
      <c r="BB65" t="s">
        <v>1504</v>
      </c>
      <c r="BC65" t="s">
        <v>1504</v>
      </c>
      <c r="BD65" t="s">
        <v>1504</v>
      </c>
      <c r="BF65" t="s">
        <v>1504</v>
      </c>
      <c r="BG65" t="s">
        <v>1504</v>
      </c>
      <c r="BH65" t="s">
        <v>1504</v>
      </c>
      <c r="BI65" t="s">
        <v>1504</v>
      </c>
      <c r="BJ65" t="s">
        <v>1504</v>
      </c>
      <c r="BK65" t="s">
        <v>1504</v>
      </c>
      <c r="BL65" t="s">
        <v>1504</v>
      </c>
      <c r="CR65" t="s">
        <v>1504</v>
      </c>
      <c r="CT65" t="s">
        <v>1504</v>
      </c>
      <c r="CU65" t="s">
        <v>1504</v>
      </c>
      <c r="CV65" t="s">
        <v>1504</v>
      </c>
      <c r="CW65" t="s">
        <v>1504</v>
      </c>
      <c r="CX65" t="s">
        <v>1504</v>
      </c>
      <c r="CY65" t="s">
        <v>1504</v>
      </c>
      <c r="DT65" t="s">
        <v>1504</v>
      </c>
    </row>
    <row r="66" spans="1:124">
      <c r="A66" t="s">
        <v>153</v>
      </c>
      <c r="B66" t="s">
        <v>47</v>
      </c>
      <c r="C66" t="s">
        <v>48</v>
      </c>
      <c r="D66" t="s">
        <v>113</v>
      </c>
      <c r="E66" t="s">
        <v>114</v>
      </c>
      <c r="F66" t="s">
        <v>115</v>
      </c>
      <c r="G66" t="s">
        <v>142</v>
      </c>
      <c r="H66" t="s">
        <v>117</v>
      </c>
      <c r="I66" t="s">
        <v>136</v>
      </c>
      <c r="J66" t="s">
        <v>140</v>
      </c>
      <c r="K66" t="s">
        <v>128</v>
      </c>
      <c r="AA66" t="s">
        <v>1705</v>
      </c>
      <c r="AB66" t="s">
        <v>1504</v>
      </c>
      <c r="AC66" t="s">
        <v>1504</v>
      </c>
      <c r="AD66" t="s">
        <v>1504</v>
      </c>
      <c r="AE66" t="s">
        <v>1504</v>
      </c>
      <c r="AG66" t="s">
        <v>1504</v>
      </c>
      <c r="AH66" t="s">
        <v>1504</v>
      </c>
      <c r="AI66" t="s">
        <v>1504</v>
      </c>
      <c r="AK66" t="s">
        <v>1504</v>
      </c>
      <c r="AL66" t="s">
        <v>1504</v>
      </c>
      <c r="AM66" t="s">
        <v>1504</v>
      </c>
      <c r="AN66" t="s">
        <v>1504</v>
      </c>
      <c r="AO66" t="s">
        <v>1504</v>
      </c>
      <c r="AP66" t="s">
        <v>1504</v>
      </c>
      <c r="AV66" t="s">
        <v>1504</v>
      </c>
      <c r="AW66" t="s">
        <v>1504</v>
      </c>
      <c r="AX66" t="s">
        <v>1504</v>
      </c>
      <c r="AY66" t="s">
        <v>1504</v>
      </c>
      <c r="AZ66" t="s">
        <v>1504</v>
      </c>
      <c r="BA66" t="s">
        <v>1504</v>
      </c>
      <c r="BB66" t="s">
        <v>1504</v>
      </c>
      <c r="BC66" t="s">
        <v>1504</v>
      </c>
      <c r="BD66" t="s">
        <v>1504</v>
      </c>
      <c r="BF66" t="s">
        <v>1504</v>
      </c>
      <c r="BG66" t="s">
        <v>1504</v>
      </c>
      <c r="BH66" t="s">
        <v>1504</v>
      </c>
      <c r="BI66" t="s">
        <v>1504</v>
      </c>
      <c r="BJ66" t="s">
        <v>1504</v>
      </c>
      <c r="BK66" t="s">
        <v>1504</v>
      </c>
      <c r="BL66" t="s">
        <v>1504</v>
      </c>
      <c r="CR66" t="s">
        <v>1504</v>
      </c>
      <c r="CT66" t="s">
        <v>1504</v>
      </c>
      <c r="CU66" t="s">
        <v>1504</v>
      </c>
      <c r="CV66" t="s">
        <v>1504</v>
      </c>
      <c r="CW66" t="s">
        <v>1504</v>
      </c>
      <c r="CX66" t="s">
        <v>1504</v>
      </c>
      <c r="CY66" t="s">
        <v>1504</v>
      </c>
      <c r="DT66" t="s">
        <v>1504</v>
      </c>
    </row>
    <row r="67" spans="1:124">
      <c r="A67" t="s">
        <v>154</v>
      </c>
      <c r="B67" t="s">
        <v>47</v>
      </c>
      <c r="C67" t="s">
        <v>48</v>
      </c>
      <c r="D67" t="s">
        <v>113</v>
      </c>
      <c r="E67" t="s">
        <v>114</v>
      </c>
      <c r="F67" t="s">
        <v>115</v>
      </c>
      <c r="G67" t="s">
        <v>155</v>
      </c>
      <c r="H67" t="s">
        <v>117</v>
      </c>
      <c r="I67" t="s">
        <v>52</v>
      </c>
      <c r="J67" t="s">
        <v>52</v>
      </c>
      <c r="AA67" t="s">
        <v>1705</v>
      </c>
      <c r="AB67" t="s">
        <v>1504</v>
      </c>
      <c r="AC67" t="s">
        <v>1504</v>
      </c>
      <c r="AD67" t="s">
        <v>1504</v>
      </c>
      <c r="AE67" t="s">
        <v>1504</v>
      </c>
      <c r="AG67" t="s">
        <v>1504</v>
      </c>
      <c r="AH67" t="s">
        <v>1504</v>
      </c>
      <c r="AI67" t="s">
        <v>1504</v>
      </c>
      <c r="AK67" t="s">
        <v>1504</v>
      </c>
      <c r="AL67" t="s">
        <v>1504</v>
      </c>
      <c r="AM67" t="s">
        <v>1504</v>
      </c>
      <c r="AN67" t="s">
        <v>1504</v>
      </c>
      <c r="AO67" t="s">
        <v>1504</v>
      </c>
      <c r="AP67" t="s">
        <v>1504</v>
      </c>
      <c r="AV67" t="s">
        <v>1504</v>
      </c>
      <c r="AW67" t="s">
        <v>1504</v>
      </c>
      <c r="AX67" t="s">
        <v>1504</v>
      </c>
      <c r="AY67" t="s">
        <v>1504</v>
      </c>
      <c r="AZ67" t="s">
        <v>1504</v>
      </c>
      <c r="BA67" t="s">
        <v>1504</v>
      </c>
      <c r="BB67" t="s">
        <v>1504</v>
      </c>
      <c r="BC67" t="s">
        <v>1504</v>
      </c>
      <c r="BD67" t="s">
        <v>1504</v>
      </c>
      <c r="BF67" t="s">
        <v>1504</v>
      </c>
      <c r="BG67" t="s">
        <v>1504</v>
      </c>
      <c r="BH67" t="s">
        <v>1504</v>
      </c>
      <c r="BI67" t="s">
        <v>1504</v>
      </c>
      <c r="BJ67" t="s">
        <v>1504</v>
      </c>
      <c r="BK67" t="s">
        <v>1504</v>
      </c>
      <c r="BL67" t="s">
        <v>1504</v>
      </c>
      <c r="CR67" t="s">
        <v>1504</v>
      </c>
      <c r="CT67" t="s">
        <v>1504</v>
      </c>
      <c r="CU67" t="s">
        <v>1504</v>
      </c>
      <c r="CV67" t="s">
        <v>1504</v>
      </c>
      <c r="CW67" t="s">
        <v>1504</v>
      </c>
      <c r="CX67" t="s">
        <v>1504</v>
      </c>
      <c r="CY67" t="s">
        <v>1504</v>
      </c>
      <c r="DT67" t="s">
        <v>1504</v>
      </c>
    </row>
    <row r="68" spans="1:124">
      <c r="A68" t="s">
        <v>156</v>
      </c>
      <c r="B68" t="s">
        <v>47</v>
      </c>
      <c r="C68" t="s">
        <v>48</v>
      </c>
      <c r="D68" t="s">
        <v>113</v>
      </c>
      <c r="E68" t="s">
        <v>114</v>
      </c>
      <c r="F68" t="s">
        <v>115</v>
      </c>
      <c r="G68" t="s">
        <v>155</v>
      </c>
      <c r="H68" t="s">
        <v>117</v>
      </c>
      <c r="I68" t="s">
        <v>157</v>
      </c>
      <c r="J68" t="s">
        <v>158</v>
      </c>
      <c r="AA68" t="s">
        <v>1705</v>
      </c>
      <c r="AB68" t="s">
        <v>1504</v>
      </c>
      <c r="AC68" t="s">
        <v>1504</v>
      </c>
      <c r="AD68" t="s">
        <v>1504</v>
      </c>
      <c r="AE68" t="s">
        <v>1504</v>
      </c>
      <c r="AG68" t="s">
        <v>1504</v>
      </c>
      <c r="AH68" t="s">
        <v>1504</v>
      </c>
      <c r="AI68" t="s">
        <v>1504</v>
      </c>
      <c r="AK68" t="s">
        <v>1504</v>
      </c>
      <c r="AL68" t="s">
        <v>1504</v>
      </c>
      <c r="AM68" t="s">
        <v>1504</v>
      </c>
      <c r="AN68" t="s">
        <v>1504</v>
      </c>
      <c r="AO68" t="s">
        <v>1504</v>
      </c>
      <c r="AP68" t="s">
        <v>1504</v>
      </c>
      <c r="AV68" t="s">
        <v>1504</v>
      </c>
      <c r="AW68" t="s">
        <v>1504</v>
      </c>
      <c r="AX68" t="s">
        <v>1504</v>
      </c>
      <c r="AY68" t="s">
        <v>1504</v>
      </c>
      <c r="AZ68" t="s">
        <v>1504</v>
      </c>
      <c r="BA68" t="s">
        <v>1504</v>
      </c>
      <c r="BB68" t="s">
        <v>1504</v>
      </c>
      <c r="BC68" t="s">
        <v>1504</v>
      </c>
      <c r="BD68" t="s">
        <v>1504</v>
      </c>
      <c r="BF68" t="s">
        <v>1504</v>
      </c>
      <c r="BG68" t="s">
        <v>1504</v>
      </c>
      <c r="BH68" t="s">
        <v>1504</v>
      </c>
      <c r="BI68" t="s">
        <v>1504</v>
      </c>
      <c r="BJ68" t="s">
        <v>1504</v>
      </c>
      <c r="BK68" t="s">
        <v>1504</v>
      </c>
      <c r="BL68" t="s">
        <v>1504</v>
      </c>
      <c r="CR68" t="s">
        <v>1504</v>
      </c>
      <c r="CT68" t="s">
        <v>1504</v>
      </c>
      <c r="CU68" t="s">
        <v>1504</v>
      </c>
      <c r="CV68" t="s">
        <v>1504</v>
      </c>
      <c r="CW68" t="s">
        <v>1504</v>
      </c>
      <c r="CX68" t="s">
        <v>1504</v>
      </c>
      <c r="CY68" t="s">
        <v>1504</v>
      </c>
      <c r="DT68" t="s">
        <v>1504</v>
      </c>
    </row>
    <row r="69" spans="1:124">
      <c r="A69" t="s">
        <v>159</v>
      </c>
      <c r="B69" t="s">
        <v>47</v>
      </c>
      <c r="C69" t="s">
        <v>48</v>
      </c>
      <c r="D69" t="s">
        <v>113</v>
      </c>
      <c r="E69" t="s">
        <v>114</v>
      </c>
      <c r="F69" t="s">
        <v>115</v>
      </c>
      <c r="G69" t="s">
        <v>155</v>
      </c>
      <c r="H69" t="s">
        <v>117</v>
      </c>
      <c r="I69" t="s">
        <v>160</v>
      </c>
      <c r="J69" t="s">
        <v>52</v>
      </c>
      <c r="AA69" t="s">
        <v>1705</v>
      </c>
      <c r="AB69" t="s">
        <v>1504</v>
      </c>
      <c r="AC69" t="s">
        <v>1504</v>
      </c>
      <c r="AD69" t="s">
        <v>1504</v>
      </c>
      <c r="AE69" t="s">
        <v>1504</v>
      </c>
      <c r="AG69" t="s">
        <v>1504</v>
      </c>
      <c r="AH69" t="s">
        <v>1504</v>
      </c>
      <c r="AI69" t="s">
        <v>1504</v>
      </c>
      <c r="AK69" t="s">
        <v>1504</v>
      </c>
      <c r="AL69" t="s">
        <v>1504</v>
      </c>
      <c r="AM69" t="s">
        <v>1504</v>
      </c>
      <c r="AN69" t="s">
        <v>1504</v>
      </c>
      <c r="AO69" t="s">
        <v>1504</v>
      </c>
      <c r="AP69" t="s">
        <v>1504</v>
      </c>
      <c r="AV69" t="s">
        <v>1504</v>
      </c>
      <c r="AW69" t="s">
        <v>1504</v>
      </c>
      <c r="AX69" t="s">
        <v>1504</v>
      </c>
      <c r="AY69" t="s">
        <v>1504</v>
      </c>
      <c r="AZ69" t="s">
        <v>1504</v>
      </c>
      <c r="BA69" t="s">
        <v>1504</v>
      </c>
      <c r="BB69" t="s">
        <v>1504</v>
      </c>
      <c r="BC69" t="s">
        <v>1504</v>
      </c>
      <c r="BD69" t="s">
        <v>1504</v>
      </c>
      <c r="BF69" t="s">
        <v>1504</v>
      </c>
      <c r="BG69" t="s">
        <v>1504</v>
      </c>
      <c r="BH69" t="s">
        <v>1504</v>
      </c>
      <c r="BI69" t="s">
        <v>1504</v>
      </c>
      <c r="BJ69" t="s">
        <v>1504</v>
      </c>
      <c r="BK69" t="s">
        <v>1504</v>
      </c>
      <c r="BL69" t="s">
        <v>1504</v>
      </c>
      <c r="CR69" t="s">
        <v>1504</v>
      </c>
      <c r="CT69" t="s">
        <v>1504</v>
      </c>
      <c r="CU69" t="s">
        <v>1504</v>
      </c>
      <c r="CV69" t="s">
        <v>1504</v>
      </c>
      <c r="CW69" t="s">
        <v>1504</v>
      </c>
      <c r="CX69" t="s">
        <v>1504</v>
      </c>
      <c r="CY69" t="s">
        <v>1504</v>
      </c>
      <c r="DT69" t="s">
        <v>1504</v>
      </c>
    </row>
    <row r="70" spans="1:124">
      <c r="A70" t="s">
        <v>161</v>
      </c>
      <c r="B70" t="s">
        <v>47</v>
      </c>
      <c r="C70" t="s">
        <v>48</v>
      </c>
      <c r="D70" t="s">
        <v>113</v>
      </c>
      <c r="E70" t="s">
        <v>114</v>
      </c>
      <c r="F70" t="s">
        <v>115</v>
      </c>
      <c r="G70" t="s">
        <v>155</v>
      </c>
      <c r="H70" t="s">
        <v>117</v>
      </c>
      <c r="I70" t="s">
        <v>162</v>
      </c>
      <c r="J70" t="s">
        <v>52</v>
      </c>
      <c r="AA70" t="s">
        <v>1705</v>
      </c>
      <c r="AB70" t="s">
        <v>1504</v>
      </c>
      <c r="AC70" t="s">
        <v>1504</v>
      </c>
      <c r="AD70" t="s">
        <v>1504</v>
      </c>
      <c r="AE70" t="s">
        <v>1504</v>
      </c>
      <c r="AG70" t="s">
        <v>1504</v>
      </c>
      <c r="AH70" t="s">
        <v>1504</v>
      </c>
      <c r="AI70" t="s">
        <v>1504</v>
      </c>
      <c r="AK70" t="s">
        <v>1504</v>
      </c>
      <c r="AL70" t="s">
        <v>1504</v>
      </c>
      <c r="AM70" t="s">
        <v>1504</v>
      </c>
      <c r="AN70" t="s">
        <v>1504</v>
      </c>
      <c r="AO70" t="s">
        <v>1504</v>
      </c>
      <c r="AP70" t="s">
        <v>1504</v>
      </c>
      <c r="AV70" t="s">
        <v>1504</v>
      </c>
      <c r="AW70" t="s">
        <v>1504</v>
      </c>
      <c r="AX70" t="s">
        <v>1504</v>
      </c>
      <c r="AY70" t="s">
        <v>1504</v>
      </c>
      <c r="AZ70" t="s">
        <v>1504</v>
      </c>
      <c r="BA70" t="s">
        <v>1504</v>
      </c>
      <c r="BB70" t="s">
        <v>1504</v>
      </c>
      <c r="BC70" t="s">
        <v>1504</v>
      </c>
      <c r="BD70" t="s">
        <v>1504</v>
      </c>
      <c r="BF70" t="s">
        <v>1504</v>
      </c>
      <c r="BG70" t="s">
        <v>1504</v>
      </c>
      <c r="BH70" t="s">
        <v>1504</v>
      </c>
      <c r="BI70" t="s">
        <v>1504</v>
      </c>
      <c r="BJ70" t="s">
        <v>1504</v>
      </c>
      <c r="BK70" t="s">
        <v>1504</v>
      </c>
      <c r="BL70" t="s">
        <v>1504</v>
      </c>
      <c r="CR70" t="s">
        <v>1504</v>
      </c>
      <c r="CT70" t="s">
        <v>1504</v>
      </c>
      <c r="CU70" t="s">
        <v>1504</v>
      </c>
      <c r="CV70" t="s">
        <v>1504</v>
      </c>
      <c r="CW70" t="s">
        <v>1504</v>
      </c>
      <c r="CX70" t="s">
        <v>1504</v>
      </c>
      <c r="CY70" t="s">
        <v>1504</v>
      </c>
      <c r="DT70" t="s">
        <v>1504</v>
      </c>
    </row>
    <row r="71" spans="1:124">
      <c r="A71" t="s">
        <v>163</v>
      </c>
      <c r="B71" t="s">
        <v>47</v>
      </c>
      <c r="C71" t="s">
        <v>48</v>
      </c>
      <c r="D71" t="s">
        <v>113</v>
      </c>
      <c r="E71" t="s">
        <v>114</v>
      </c>
      <c r="F71" t="s">
        <v>115</v>
      </c>
      <c r="G71" t="s">
        <v>155</v>
      </c>
      <c r="H71" t="s">
        <v>117</v>
      </c>
      <c r="I71" t="s">
        <v>164</v>
      </c>
      <c r="J71" t="s">
        <v>52</v>
      </c>
      <c r="AA71" t="s">
        <v>1705</v>
      </c>
      <c r="AB71" t="s">
        <v>1504</v>
      </c>
      <c r="AC71" t="s">
        <v>1504</v>
      </c>
      <c r="AD71" t="s">
        <v>1504</v>
      </c>
      <c r="AE71" t="s">
        <v>1504</v>
      </c>
      <c r="AG71" t="s">
        <v>1504</v>
      </c>
      <c r="AH71" t="s">
        <v>1504</v>
      </c>
      <c r="AI71" t="s">
        <v>1504</v>
      </c>
      <c r="AK71" t="s">
        <v>1504</v>
      </c>
      <c r="AL71" t="s">
        <v>1504</v>
      </c>
      <c r="AM71" t="s">
        <v>1504</v>
      </c>
      <c r="AN71" t="s">
        <v>1504</v>
      </c>
      <c r="AO71" t="s">
        <v>1504</v>
      </c>
      <c r="AP71" t="s">
        <v>1504</v>
      </c>
      <c r="AV71" t="s">
        <v>1504</v>
      </c>
      <c r="AW71" t="s">
        <v>1504</v>
      </c>
      <c r="AX71" t="s">
        <v>1504</v>
      </c>
      <c r="AY71" t="s">
        <v>1504</v>
      </c>
      <c r="AZ71" t="s">
        <v>1504</v>
      </c>
      <c r="BA71" t="s">
        <v>1504</v>
      </c>
      <c r="BB71" t="s">
        <v>1504</v>
      </c>
      <c r="BC71" t="s">
        <v>1504</v>
      </c>
      <c r="BD71" t="s">
        <v>1504</v>
      </c>
      <c r="BF71" t="s">
        <v>1504</v>
      </c>
      <c r="BG71" t="s">
        <v>1504</v>
      </c>
      <c r="BH71" t="s">
        <v>1504</v>
      </c>
      <c r="BI71" t="s">
        <v>1504</v>
      </c>
      <c r="BJ71" t="s">
        <v>1504</v>
      </c>
      <c r="BK71" t="s">
        <v>1504</v>
      </c>
      <c r="BL71" t="s">
        <v>1504</v>
      </c>
      <c r="CR71" t="s">
        <v>1504</v>
      </c>
      <c r="CT71" t="s">
        <v>1504</v>
      </c>
      <c r="CU71" t="s">
        <v>1504</v>
      </c>
      <c r="CV71" t="s">
        <v>1504</v>
      </c>
      <c r="CW71" t="s">
        <v>1504</v>
      </c>
      <c r="CX71" t="s">
        <v>1504</v>
      </c>
      <c r="CY71" t="s">
        <v>1504</v>
      </c>
      <c r="DT71" t="s">
        <v>1504</v>
      </c>
    </row>
    <row r="72" spans="1:124">
      <c r="A72" t="s">
        <v>165</v>
      </c>
      <c r="B72" t="s">
        <v>47</v>
      </c>
      <c r="C72" t="s">
        <v>48</v>
      </c>
      <c r="D72" t="s">
        <v>113</v>
      </c>
      <c r="E72" t="s">
        <v>114</v>
      </c>
      <c r="F72" t="s">
        <v>115</v>
      </c>
      <c r="G72" t="s">
        <v>166</v>
      </c>
      <c r="H72" t="s">
        <v>117</v>
      </c>
      <c r="I72" t="s">
        <v>52</v>
      </c>
      <c r="J72" t="s">
        <v>52</v>
      </c>
      <c r="AA72" t="s">
        <v>1705</v>
      </c>
      <c r="AB72" t="s">
        <v>1504</v>
      </c>
      <c r="AC72" t="s">
        <v>1504</v>
      </c>
      <c r="AD72" t="s">
        <v>1504</v>
      </c>
      <c r="AE72" t="s">
        <v>1504</v>
      </c>
      <c r="AG72" t="s">
        <v>1504</v>
      </c>
      <c r="AH72" t="s">
        <v>1504</v>
      </c>
      <c r="AI72" t="s">
        <v>1504</v>
      </c>
      <c r="AK72" t="s">
        <v>1504</v>
      </c>
      <c r="AL72" t="s">
        <v>1504</v>
      </c>
      <c r="AM72" t="s">
        <v>1504</v>
      </c>
      <c r="AN72" t="s">
        <v>1504</v>
      </c>
      <c r="AO72" t="s">
        <v>1504</v>
      </c>
      <c r="AP72" t="s">
        <v>1504</v>
      </c>
      <c r="AV72" t="s">
        <v>1504</v>
      </c>
      <c r="AW72" t="s">
        <v>1504</v>
      </c>
      <c r="AX72" t="s">
        <v>1504</v>
      </c>
      <c r="AY72" t="s">
        <v>1504</v>
      </c>
      <c r="AZ72" t="s">
        <v>1504</v>
      </c>
      <c r="BA72" t="s">
        <v>1504</v>
      </c>
      <c r="BB72" t="s">
        <v>1504</v>
      </c>
      <c r="BC72" t="s">
        <v>1504</v>
      </c>
      <c r="BD72" t="s">
        <v>1504</v>
      </c>
      <c r="BF72" t="s">
        <v>1504</v>
      </c>
      <c r="BG72" t="s">
        <v>1504</v>
      </c>
      <c r="BH72" t="s">
        <v>1504</v>
      </c>
      <c r="BI72" t="s">
        <v>1504</v>
      </c>
      <c r="BJ72" t="s">
        <v>1504</v>
      </c>
      <c r="BK72" t="s">
        <v>1504</v>
      </c>
      <c r="BL72" t="s">
        <v>1504</v>
      </c>
      <c r="CR72" t="s">
        <v>1504</v>
      </c>
      <c r="CT72" t="s">
        <v>1504</v>
      </c>
      <c r="CU72" t="s">
        <v>1504</v>
      </c>
      <c r="CV72" t="s">
        <v>1504</v>
      </c>
      <c r="CW72" t="s">
        <v>1504</v>
      </c>
      <c r="CX72" t="s">
        <v>1504</v>
      </c>
      <c r="CY72" t="s">
        <v>1504</v>
      </c>
      <c r="DT72" t="s">
        <v>1504</v>
      </c>
    </row>
    <row r="73" spans="1:124">
      <c r="A73" t="s">
        <v>167</v>
      </c>
      <c r="B73" t="s">
        <v>47</v>
      </c>
      <c r="C73" t="s">
        <v>48</v>
      </c>
      <c r="D73" t="s">
        <v>113</v>
      </c>
      <c r="E73" t="s">
        <v>114</v>
      </c>
      <c r="F73" t="s">
        <v>115</v>
      </c>
      <c r="G73" t="s">
        <v>166</v>
      </c>
      <c r="H73" t="s">
        <v>117</v>
      </c>
      <c r="I73" t="s">
        <v>157</v>
      </c>
      <c r="J73" t="s">
        <v>158</v>
      </c>
      <c r="AA73" t="s">
        <v>1705</v>
      </c>
      <c r="AB73" t="s">
        <v>1504</v>
      </c>
      <c r="AC73" t="s">
        <v>1504</v>
      </c>
      <c r="AD73" t="s">
        <v>1504</v>
      </c>
      <c r="AE73" t="s">
        <v>1504</v>
      </c>
      <c r="AG73" t="s">
        <v>1504</v>
      </c>
      <c r="AH73" t="s">
        <v>1504</v>
      </c>
      <c r="AI73" t="s">
        <v>1504</v>
      </c>
      <c r="AK73" t="s">
        <v>1504</v>
      </c>
      <c r="AL73" t="s">
        <v>1504</v>
      </c>
      <c r="AM73" t="s">
        <v>1504</v>
      </c>
      <c r="AN73" t="s">
        <v>1504</v>
      </c>
      <c r="AO73" t="s">
        <v>1504</v>
      </c>
      <c r="AP73" t="s">
        <v>1504</v>
      </c>
      <c r="AV73" t="s">
        <v>1504</v>
      </c>
      <c r="AW73" t="s">
        <v>1504</v>
      </c>
      <c r="AX73" t="s">
        <v>1504</v>
      </c>
      <c r="AY73" t="s">
        <v>1504</v>
      </c>
      <c r="AZ73" t="s">
        <v>1504</v>
      </c>
      <c r="BA73" t="s">
        <v>1504</v>
      </c>
      <c r="BB73" t="s">
        <v>1504</v>
      </c>
      <c r="BC73" t="s">
        <v>1504</v>
      </c>
      <c r="BD73" t="s">
        <v>1504</v>
      </c>
      <c r="BF73" t="s">
        <v>1504</v>
      </c>
      <c r="BG73" t="s">
        <v>1504</v>
      </c>
      <c r="BH73" t="s">
        <v>1504</v>
      </c>
      <c r="BI73" t="s">
        <v>1504</v>
      </c>
      <c r="BJ73" t="s">
        <v>1504</v>
      </c>
      <c r="BK73" t="s">
        <v>1504</v>
      </c>
      <c r="BL73" t="s">
        <v>1504</v>
      </c>
      <c r="CR73" t="s">
        <v>1504</v>
      </c>
      <c r="CT73" t="s">
        <v>1504</v>
      </c>
      <c r="CU73" t="s">
        <v>1504</v>
      </c>
      <c r="CV73" t="s">
        <v>1504</v>
      </c>
      <c r="CW73" t="s">
        <v>1504</v>
      </c>
      <c r="CX73" t="s">
        <v>1504</v>
      </c>
      <c r="CY73" t="s">
        <v>1504</v>
      </c>
      <c r="DT73" t="s">
        <v>1504</v>
      </c>
    </row>
    <row r="74" spans="1:124">
      <c r="A74" t="s">
        <v>168</v>
      </c>
      <c r="B74" t="s">
        <v>47</v>
      </c>
      <c r="C74" t="s">
        <v>48</v>
      </c>
      <c r="D74" t="s">
        <v>113</v>
      </c>
      <c r="E74" t="s">
        <v>114</v>
      </c>
      <c r="F74" t="s">
        <v>115</v>
      </c>
      <c r="G74" t="s">
        <v>166</v>
      </c>
      <c r="H74" t="s">
        <v>117</v>
      </c>
      <c r="I74" t="s">
        <v>160</v>
      </c>
      <c r="J74" t="s">
        <v>52</v>
      </c>
      <c r="AA74" t="s">
        <v>1705</v>
      </c>
      <c r="AB74" t="s">
        <v>1504</v>
      </c>
      <c r="AC74" t="s">
        <v>1504</v>
      </c>
      <c r="AD74" t="s">
        <v>1504</v>
      </c>
      <c r="AE74" t="s">
        <v>1504</v>
      </c>
      <c r="AG74" t="s">
        <v>1504</v>
      </c>
      <c r="AH74" t="s">
        <v>1504</v>
      </c>
      <c r="AI74" t="s">
        <v>1504</v>
      </c>
      <c r="AK74" t="s">
        <v>1504</v>
      </c>
      <c r="AL74" t="s">
        <v>1504</v>
      </c>
      <c r="AM74" t="s">
        <v>1504</v>
      </c>
      <c r="AN74" t="s">
        <v>1504</v>
      </c>
      <c r="AO74" t="s">
        <v>1504</v>
      </c>
      <c r="AP74" t="s">
        <v>1504</v>
      </c>
      <c r="AV74" t="s">
        <v>1504</v>
      </c>
      <c r="AW74" t="s">
        <v>1504</v>
      </c>
      <c r="AX74" t="s">
        <v>1504</v>
      </c>
      <c r="AY74" t="s">
        <v>1504</v>
      </c>
      <c r="AZ74" t="s">
        <v>1504</v>
      </c>
      <c r="BA74" t="s">
        <v>1504</v>
      </c>
      <c r="BB74" t="s">
        <v>1504</v>
      </c>
      <c r="BC74" t="s">
        <v>1504</v>
      </c>
      <c r="BD74" t="s">
        <v>1504</v>
      </c>
      <c r="BF74" t="s">
        <v>1504</v>
      </c>
      <c r="BG74" t="s">
        <v>1504</v>
      </c>
      <c r="BH74" t="s">
        <v>1504</v>
      </c>
      <c r="BI74" t="s">
        <v>1504</v>
      </c>
      <c r="BJ74" t="s">
        <v>1504</v>
      </c>
      <c r="BK74" t="s">
        <v>1504</v>
      </c>
      <c r="BL74" t="s">
        <v>1504</v>
      </c>
      <c r="CR74" t="s">
        <v>1504</v>
      </c>
      <c r="CT74" t="s">
        <v>1504</v>
      </c>
      <c r="CU74" t="s">
        <v>1504</v>
      </c>
      <c r="CV74" t="s">
        <v>1504</v>
      </c>
      <c r="CW74" t="s">
        <v>1504</v>
      </c>
      <c r="CX74" t="s">
        <v>1504</v>
      </c>
      <c r="CY74" t="s">
        <v>1504</v>
      </c>
      <c r="DT74" t="s">
        <v>1504</v>
      </c>
    </row>
    <row r="75" spans="1:124">
      <c r="A75" t="s">
        <v>169</v>
      </c>
      <c r="B75" t="s">
        <v>47</v>
      </c>
      <c r="C75" t="s">
        <v>48</v>
      </c>
      <c r="D75" t="s">
        <v>113</v>
      </c>
      <c r="E75" t="s">
        <v>114</v>
      </c>
      <c r="F75" t="s">
        <v>115</v>
      </c>
      <c r="G75" t="s">
        <v>166</v>
      </c>
      <c r="H75" t="s">
        <v>117</v>
      </c>
      <c r="I75" t="s">
        <v>162</v>
      </c>
      <c r="J75" t="s">
        <v>52</v>
      </c>
      <c r="AA75" t="s">
        <v>1705</v>
      </c>
      <c r="AB75" t="s">
        <v>1504</v>
      </c>
      <c r="AC75" t="s">
        <v>1504</v>
      </c>
      <c r="AD75" t="s">
        <v>1504</v>
      </c>
      <c r="AE75" t="s">
        <v>1504</v>
      </c>
      <c r="AG75" t="s">
        <v>1504</v>
      </c>
      <c r="AH75" t="s">
        <v>1504</v>
      </c>
      <c r="AI75" t="s">
        <v>1504</v>
      </c>
      <c r="AK75" t="s">
        <v>1504</v>
      </c>
      <c r="AL75" t="s">
        <v>1504</v>
      </c>
      <c r="AM75" t="s">
        <v>1504</v>
      </c>
      <c r="AN75" t="s">
        <v>1504</v>
      </c>
      <c r="AO75" t="s">
        <v>1504</v>
      </c>
      <c r="AP75" t="s">
        <v>1504</v>
      </c>
      <c r="AV75" t="s">
        <v>1504</v>
      </c>
      <c r="AW75" t="s">
        <v>1504</v>
      </c>
      <c r="AX75" t="s">
        <v>1504</v>
      </c>
      <c r="AY75" t="s">
        <v>1504</v>
      </c>
      <c r="AZ75" t="s">
        <v>1504</v>
      </c>
      <c r="BA75" t="s">
        <v>1504</v>
      </c>
      <c r="BB75" t="s">
        <v>1504</v>
      </c>
      <c r="BC75" t="s">
        <v>1504</v>
      </c>
      <c r="BD75" t="s">
        <v>1504</v>
      </c>
      <c r="BF75" t="s">
        <v>1504</v>
      </c>
      <c r="BG75" t="s">
        <v>1504</v>
      </c>
      <c r="BH75" t="s">
        <v>1504</v>
      </c>
      <c r="BI75" t="s">
        <v>1504</v>
      </c>
      <c r="BJ75" t="s">
        <v>1504</v>
      </c>
      <c r="BK75" t="s">
        <v>1504</v>
      </c>
      <c r="BL75" t="s">
        <v>1504</v>
      </c>
      <c r="CR75" t="s">
        <v>1504</v>
      </c>
      <c r="CT75" t="s">
        <v>1504</v>
      </c>
      <c r="CU75" t="s">
        <v>1504</v>
      </c>
      <c r="CV75" t="s">
        <v>1504</v>
      </c>
      <c r="CW75" t="s">
        <v>1504</v>
      </c>
      <c r="CX75" t="s">
        <v>1504</v>
      </c>
      <c r="CY75" t="s">
        <v>1504</v>
      </c>
      <c r="DT75" t="s">
        <v>1504</v>
      </c>
    </row>
    <row r="76" spans="1:124">
      <c r="A76" t="s">
        <v>170</v>
      </c>
      <c r="B76" t="s">
        <v>47</v>
      </c>
      <c r="C76" t="s">
        <v>48</v>
      </c>
      <c r="D76" t="s">
        <v>113</v>
      </c>
      <c r="E76" t="s">
        <v>114</v>
      </c>
      <c r="F76" t="s">
        <v>115</v>
      </c>
      <c r="G76" t="s">
        <v>166</v>
      </c>
      <c r="H76" t="s">
        <v>117</v>
      </c>
      <c r="I76" t="s">
        <v>164</v>
      </c>
      <c r="J76" t="s">
        <v>52</v>
      </c>
      <c r="AA76" t="s">
        <v>1705</v>
      </c>
      <c r="AB76" t="s">
        <v>1504</v>
      </c>
      <c r="AC76" t="s">
        <v>1504</v>
      </c>
      <c r="AD76" t="s">
        <v>1504</v>
      </c>
      <c r="AE76" t="s">
        <v>1504</v>
      </c>
      <c r="AG76" t="s">
        <v>1504</v>
      </c>
      <c r="AH76" t="s">
        <v>1504</v>
      </c>
      <c r="AI76" t="s">
        <v>1504</v>
      </c>
      <c r="AK76" t="s">
        <v>1504</v>
      </c>
      <c r="AL76" t="s">
        <v>1504</v>
      </c>
      <c r="AM76" t="s">
        <v>1504</v>
      </c>
      <c r="AN76" t="s">
        <v>1504</v>
      </c>
      <c r="AO76" t="s">
        <v>1504</v>
      </c>
      <c r="AP76" t="s">
        <v>1504</v>
      </c>
      <c r="AV76" t="s">
        <v>1504</v>
      </c>
      <c r="AW76" t="s">
        <v>1504</v>
      </c>
      <c r="AX76" t="s">
        <v>1504</v>
      </c>
      <c r="AY76" t="s">
        <v>1504</v>
      </c>
      <c r="AZ76" t="s">
        <v>1504</v>
      </c>
      <c r="BA76" t="s">
        <v>1504</v>
      </c>
      <c r="BB76" t="s">
        <v>1504</v>
      </c>
      <c r="BC76" t="s">
        <v>1504</v>
      </c>
      <c r="BD76" t="s">
        <v>1504</v>
      </c>
      <c r="BF76" t="s">
        <v>1504</v>
      </c>
      <c r="BG76" t="s">
        <v>1504</v>
      </c>
      <c r="BH76" t="s">
        <v>1504</v>
      </c>
      <c r="BI76" t="s">
        <v>1504</v>
      </c>
      <c r="BJ76" t="s">
        <v>1504</v>
      </c>
      <c r="BK76" t="s">
        <v>1504</v>
      </c>
      <c r="BL76" t="s">
        <v>1504</v>
      </c>
      <c r="CR76" t="s">
        <v>1504</v>
      </c>
      <c r="CT76" t="s">
        <v>1504</v>
      </c>
      <c r="CU76" t="s">
        <v>1504</v>
      </c>
      <c r="CV76" t="s">
        <v>1504</v>
      </c>
      <c r="CW76" t="s">
        <v>1504</v>
      </c>
      <c r="CX76" t="s">
        <v>1504</v>
      </c>
      <c r="CY76" t="s">
        <v>1504</v>
      </c>
      <c r="DT76" t="s">
        <v>1504</v>
      </c>
    </row>
    <row r="77" spans="1:124">
      <c r="A77" t="s">
        <v>171</v>
      </c>
      <c r="B77" t="s">
        <v>47</v>
      </c>
      <c r="C77" t="s">
        <v>48</v>
      </c>
      <c r="D77" t="s">
        <v>113</v>
      </c>
      <c r="E77" t="s">
        <v>114</v>
      </c>
      <c r="F77" t="s">
        <v>115</v>
      </c>
      <c r="G77" t="s">
        <v>172</v>
      </c>
      <c r="H77" t="s">
        <v>117</v>
      </c>
      <c r="I77" t="s">
        <v>52</v>
      </c>
      <c r="J77" t="s">
        <v>52</v>
      </c>
      <c r="AA77" t="s">
        <v>1705</v>
      </c>
      <c r="AB77" t="s">
        <v>1504</v>
      </c>
      <c r="AC77" t="s">
        <v>1504</v>
      </c>
      <c r="AD77" t="s">
        <v>1504</v>
      </c>
      <c r="AE77" t="s">
        <v>1504</v>
      </c>
      <c r="AG77" t="s">
        <v>1504</v>
      </c>
      <c r="AH77" t="s">
        <v>1504</v>
      </c>
      <c r="AI77" t="s">
        <v>1504</v>
      </c>
      <c r="AK77" t="s">
        <v>1504</v>
      </c>
      <c r="AL77" t="s">
        <v>1504</v>
      </c>
      <c r="AM77" t="s">
        <v>1504</v>
      </c>
      <c r="AN77" t="s">
        <v>1504</v>
      </c>
      <c r="AO77" t="s">
        <v>1504</v>
      </c>
      <c r="AP77" t="s">
        <v>1504</v>
      </c>
      <c r="AV77" t="s">
        <v>1504</v>
      </c>
      <c r="AW77" t="s">
        <v>1504</v>
      </c>
      <c r="AX77" t="s">
        <v>1504</v>
      </c>
      <c r="AY77" t="s">
        <v>1504</v>
      </c>
      <c r="AZ77" t="s">
        <v>1504</v>
      </c>
      <c r="BA77" t="s">
        <v>1504</v>
      </c>
      <c r="BB77" t="s">
        <v>1504</v>
      </c>
      <c r="BC77" t="s">
        <v>1504</v>
      </c>
      <c r="BD77" t="s">
        <v>1504</v>
      </c>
      <c r="BF77" t="s">
        <v>1504</v>
      </c>
      <c r="BG77" t="s">
        <v>1504</v>
      </c>
      <c r="BH77" t="s">
        <v>1504</v>
      </c>
      <c r="BI77" t="s">
        <v>1504</v>
      </c>
      <c r="BJ77" t="s">
        <v>1504</v>
      </c>
      <c r="BK77" t="s">
        <v>1504</v>
      </c>
      <c r="BL77" t="s">
        <v>1504</v>
      </c>
      <c r="CR77" t="s">
        <v>1504</v>
      </c>
      <c r="CT77" t="s">
        <v>1504</v>
      </c>
      <c r="CU77" t="s">
        <v>1504</v>
      </c>
      <c r="CV77" t="s">
        <v>1504</v>
      </c>
      <c r="CW77" t="s">
        <v>1504</v>
      </c>
      <c r="CX77" t="s">
        <v>1504</v>
      </c>
      <c r="CY77" t="s">
        <v>1504</v>
      </c>
      <c r="DT77" t="s">
        <v>1504</v>
      </c>
    </row>
    <row r="78" spans="1:124">
      <c r="A78" t="s">
        <v>173</v>
      </c>
      <c r="B78" t="s">
        <v>47</v>
      </c>
      <c r="C78" t="s">
        <v>48</v>
      </c>
      <c r="D78" t="s">
        <v>113</v>
      </c>
      <c r="E78" t="s">
        <v>114</v>
      </c>
      <c r="F78" t="s">
        <v>115</v>
      </c>
      <c r="G78" t="s">
        <v>172</v>
      </c>
      <c r="H78" t="s">
        <v>117</v>
      </c>
      <c r="I78" t="s">
        <v>174</v>
      </c>
      <c r="J78" t="s">
        <v>52</v>
      </c>
      <c r="AA78" t="s">
        <v>1705</v>
      </c>
      <c r="AB78" t="s">
        <v>1504</v>
      </c>
      <c r="AC78" t="s">
        <v>1504</v>
      </c>
      <c r="AD78" t="s">
        <v>1504</v>
      </c>
      <c r="AE78" t="s">
        <v>1504</v>
      </c>
      <c r="AG78" t="s">
        <v>1504</v>
      </c>
      <c r="AH78" t="s">
        <v>1504</v>
      </c>
      <c r="AI78" t="s">
        <v>1504</v>
      </c>
      <c r="AK78" t="s">
        <v>1504</v>
      </c>
      <c r="AL78" t="s">
        <v>1504</v>
      </c>
      <c r="AM78" t="s">
        <v>1504</v>
      </c>
      <c r="AN78" t="s">
        <v>1504</v>
      </c>
      <c r="AO78" t="s">
        <v>1504</v>
      </c>
      <c r="AP78" t="s">
        <v>1504</v>
      </c>
      <c r="AV78" t="s">
        <v>1504</v>
      </c>
      <c r="AW78" t="s">
        <v>1504</v>
      </c>
      <c r="AX78" t="s">
        <v>1504</v>
      </c>
      <c r="AY78" t="s">
        <v>1504</v>
      </c>
      <c r="AZ78" t="s">
        <v>1504</v>
      </c>
      <c r="BA78" t="s">
        <v>1504</v>
      </c>
      <c r="BB78" t="s">
        <v>1504</v>
      </c>
      <c r="BC78" t="s">
        <v>1504</v>
      </c>
      <c r="BD78" t="s">
        <v>1504</v>
      </c>
      <c r="BF78" t="s">
        <v>1504</v>
      </c>
      <c r="BG78" t="s">
        <v>1504</v>
      </c>
      <c r="BH78" t="s">
        <v>1504</v>
      </c>
      <c r="BI78" t="s">
        <v>1504</v>
      </c>
      <c r="BJ78" t="s">
        <v>1504</v>
      </c>
      <c r="BK78" t="s">
        <v>1504</v>
      </c>
      <c r="BL78" t="s">
        <v>1504</v>
      </c>
      <c r="CR78" t="s">
        <v>1504</v>
      </c>
      <c r="CT78" t="s">
        <v>1504</v>
      </c>
      <c r="CU78" t="s">
        <v>1504</v>
      </c>
      <c r="CV78" t="s">
        <v>1504</v>
      </c>
      <c r="CW78" t="s">
        <v>1504</v>
      </c>
      <c r="CX78" t="s">
        <v>1504</v>
      </c>
      <c r="CY78" t="s">
        <v>1504</v>
      </c>
      <c r="DT78" t="s">
        <v>1504</v>
      </c>
    </row>
    <row r="79" spans="1:124">
      <c r="A79" t="s">
        <v>175</v>
      </c>
      <c r="B79" t="s">
        <v>47</v>
      </c>
      <c r="C79" t="s">
        <v>48</v>
      </c>
      <c r="D79" t="s">
        <v>113</v>
      </c>
      <c r="E79" t="s">
        <v>114</v>
      </c>
      <c r="F79" t="s">
        <v>115</v>
      </c>
      <c r="G79" t="s">
        <v>172</v>
      </c>
      <c r="H79" t="s">
        <v>117</v>
      </c>
      <c r="I79" t="s">
        <v>174</v>
      </c>
      <c r="J79" t="s">
        <v>176</v>
      </c>
      <c r="AA79" t="s">
        <v>1705</v>
      </c>
      <c r="AB79" t="s">
        <v>1504</v>
      </c>
      <c r="AC79" t="s">
        <v>1504</v>
      </c>
      <c r="AD79" t="s">
        <v>1504</v>
      </c>
      <c r="AE79" t="s">
        <v>1504</v>
      </c>
      <c r="AG79" t="s">
        <v>1504</v>
      </c>
      <c r="AH79" t="s">
        <v>1504</v>
      </c>
      <c r="AI79" t="s">
        <v>1504</v>
      </c>
      <c r="AK79" t="s">
        <v>1504</v>
      </c>
      <c r="AL79" t="s">
        <v>1504</v>
      </c>
      <c r="AM79" t="s">
        <v>1504</v>
      </c>
      <c r="AN79" t="s">
        <v>1504</v>
      </c>
      <c r="AO79" t="s">
        <v>1504</v>
      </c>
      <c r="AP79" t="s">
        <v>1504</v>
      </c>
      <c r="AV79" t="s">
        <v>1504</v>
      </c>
      <c r="AW79" t="s">
        <v>1504</v>
      </c>
      <c r="AX79" t="s">
        <v>1504</v>
      </c>
      <c r="AY79" t="s">
        <v>1504</v>
      </c>
      <c r="AZ79" t="s">
        <v>1504</v>
      </c>
      <c r="BA79" t="s">
        <v>1504</v>
      </c>
      <c r="BB79" t="s">
        <v>1504</v>
      </c>
      <c r="BC79" t="s">
        <v>1504</v>
      </c>
      <c r="BD79" t="s">
        <v>1504</v>
      </c>
      <c r="BF79" t="s">
        <v>1504</v>
      </c>
      <c r="BG79" t="s">
        <v>1504</v>
      </c>
      <c r="BH79" t="s">
        <v>1504</v>
      </c>
      <c r="BI79" t="s">
        <v>1504</v>
      </c>
      <c r="BJ79" t="s">
        <v>1504</v>
      </c>
      <c r="BK79" t="s">
        <v>1504</v>
      </c>
      <c r="BL79" t="s">
        <v>1504</v>
      </c>
      <c r="CR79" t="s">
        <v>1504</v>
      </c>
      <c r="CT79" t="s">
        <v>1504</v>
      </c>
      <c r="CU79" t="s">
        <v>1504</v>
      </c>
      <c r="CV79" t="s">
        <v>1504</v>
      </c>
      <c r="CW79" t="s">
        <v>1504</v>
      </c>
      <c r="CX79" t="s">
        <v>1504</v>
      </c>
      <c r="CY79" t="s">
        <v>1504</v>
      </c>
      <c r="DT79" t="s">
        <v>1504</v>
      </c>
    </row>
    <row r="80" spans="1:124">
      <c r="A80" t="s">
        <v>177</v>
      </c>
      <c r="B80" t="s">
        <v>47</v>
      </c>
      <c r="C80" t="s">
        <v>48</v>
      </c>
      <c r="D80" t="s">
        <v>113</v>
      </c>
      <c r="E80" t="s">
        <v>114</v>
      </c>
      <c r="F80" t="s">
        <v>115</v>
      </c>
      <c r="G80" t="s">
        <v>172</v>
      </c>
      <c r="H80" t="s">
        <v>117</v>
      </c>
      <c r="I80" t="s">
        <v>178</v>
      </c>
      <c r="J80" t="s">
        <v>52</v>
      </c>
      <c r="AA80" t="s">
        <v>1705</v>
      </c>
      <c r="AB80" t="s">
        <v>1504</v>
      </c>
      <c r="AC80" t="s">
        <v>1504</v>
      </c>
      <c r="AD80" t="s">
        <v>1504</v>
      </c>
      <c r="AE80" t="s">
        <v>1504</v>
      </c>
      <c r="AG80" t="s">
        <v>1504</v>
      </c>
      <c r="AH80" t="s">
        <v>1504</v>
      </c>
      <c r="AI80" t="s">
        <v>1504</v>
      </c>
      <c r="AK80" t="s">
        <v>1504</v>
      </c>
      <c r="AL80" t="s">
        <v>1504</v>
      </c>
      <c r="AM80" t="s">
        <v>1504</v>
      </c>
      <c r="AN80" t="s">
        <v>1504</v>
      </c>
      <c r="AO80" t="s">
        <v>1504</v>
      </c>
      <c r="AP80" t="s">
        <v>1504</v>
      </c>
      <c r="AV80" t="s">
        <v>1504</v>
      </c>
      <c r="AW80" t="s">
        <v>1504</v>
      </c>
      <c r="AX80" t="s">
        <v>1504</v>
      </c>
      <c r="AY80" t="s">
        <v>1504</v>
      </c>
      <c r="AZ80" t="s">
        <v>1504</v>
      </c>
      <c r="BA80" t="s">
        <v>1504</v>
      </c>
      <c r="BB80" t="s">
        <v>1504</v>
      </c>
      <c r="BC80" t="s">
        <v>1504</v>
      </c>
      <c r="BD80" t="s">
        <v>1504</v>
      </c>
      <c r="BF80" t="s">
        <v>1504</v>
      </c>
      <c r="BG80" t="s">
        <v>1504</v>
      </c>
      <c r="BH80" t="s">
        <v>1504</v>
      </c>
      <c r="BI80" t="s">
        <v>1504</v>
      </c>
      <c r="BJ80" t="s">
        <v>1504</v>
      </c>
      <c r="BK80" t="s">
        <v>1504</v>
      </c>
      <c r="BL80" t="s">
        <v>1504</v>
      </c>
      <c r="CR80" t="s">
        <v>1504</v>
      </c>
      <c r="CT80" t="s">
        <v>1504</v>
      </c>
      <c r="CU80" t="s">
        <v>1504</v>
      </c>
      <c r="CV80" t="s">
        <v>1504</v>
      </c>
      <c r="CW80" t="s">
        <v>1504</v>
      </c>
      <c r="CX80" t="s">
        <v>1504</v>
      </c>
      <c r="CY80" t="s">
        <v>1504</v>
      </c>
      <c r="DT80" t="s">
        <v>1504</v>
      </c>
    </row>
    <row r="81" spans="1:124">
      <c r="A81" t="s">
        <v>179</v>
      </c>
      <c r="B81" t="s">
        <v>47</v>
      </c>
      <c r="C81" t="s">
        <v>48</v>
      </c>
      <c r="D81" t="s">
        <v>113</v>
      </c>
      <c r="E81" t="s">
        <v>114</v>
      </c>
      <c r="F81" t="s">
        <v>115</v>
      </c>
      <c r="G81" t="s">
        <v>180</v>
      </c>
      <c r="H81" t="s">
        <v>117</v>
      </c>
      <c r="I81" t="s">
        <v>52</v>
      </c>
      <c r="J81" t="s">
        <v>52</v>
      </c>
      <c r="AA81" t="s">
        <v>1705</v>
      </c>
      <c r="AB81" t="s">
        <v>1504</v>
      </c>
      <c r="AC81" t="s">
        <v>1504</v>
      </c>
      <c r="AD81" t="s">
        <v>1504</v>
      </c>
      <c r="AE81" t="s">
        <v>1504</v>
      </c>
      <c r="AG81" t="s">
        <v>1504</v>
      </c>
      <c r="AH81" t="s">
        <v>1504</v>
      </c>
      <c r="AI81" t="s">
        <v>1504</v>
      </c>
      <c r="AK81" t="s">
        <v>1504</v>
      </c>
      <c r="AL81" t="s">
        <v>1504</v>
      </c>
      <c r="AM81" t="s">
        <v>1504</v>
      </c>
      <c r="AN81" t="s">
        <v>1504</v>
      </c>
      <c r="AO81" t="s">
        <v>1504</v>
      </c>
      <c r="AP81" t="s">
        <v>1504</v>
      </c>
      <c r="AV81" t="s">
        <v>1504</v>
      </c>
      <c r="AW81" t="s">
        <v>1504</v>
      </c>
      <c r="AX81" t="s">
        <v>1504</v>
      </c>
      <c r="AY81" t="s">
        <v>1504</v>
      </c>
      <c r="AZ81" t="s">
        <v>1504</v>
      </c>
      <c r="BA81" t="s">
        <v>1504</v>
      </c>
      <c r="BB81" t="s">
        <v>1504</v>
      </c>
      <c r="BC81" t="s">
        <v>1504</v>
      </c>
      <c r="BD81" t="s">
        <v>1504</v>
      </c>
      <c r="BF81" t="s">
        <v>1504</v>
      </c>
      <c r="BG81" t="s">
        <v>1504</v>
      </c>
      <c r="BH81" t="s">
        <v>1504</v>
      </c>
      <c r="BI81" t="s">
        <v>1504</v>
      </c>
      <c r="BJ81" t="s">
        <v>1504</v>
      </c>
      <c r="BK81" t="s">
        <v>1504</v>
      </c>
      <c r="BL81" t="s">
        <v>1504</v>
      </c>
      <c r="CR81" t="s">
        <v>1504</v>
      </c>
      <c r="CT81" t="s">
        <v>1504</v>
      </c>
      <c r="CU81" t="s">
        <v>1504</v>
      </c>
      <c r="CV81" t="s">
        <v>1504</v>
      </c>
      <c r="CW81" t="s">
        <v>1504</v>
      </c>
      <c r="CX81" t="s">
        <v>1504</v>
      </c>
      <c r="CY81" t="s">
        <v>1504</v>
      </c>
      <c r="DT81" t="s">
        <v>1504</v>
      </c>
    </row>
    <row r="82" spans="1:124">
      <c r="A82" t="s">
        <v>181</v>
      </c>
      <c r="B82" t="s">
        <v>47</v>
      </c>
      <c r="C82" t="s">
        <v>48</v>
      </c>
      <c r="D82" t="s">
        <v>113</v>
      </c>
      <c r="E82" t="s">
        <v>114</v>
      </c>
      <c r="F82" t="s">
        <v>115</v>
      </c>
      <c r="G82" t="s">
        <v>180</v>
      </c>
      <c r="H82" t="s">
        <v>117</v>
      </c>
      <c r="I82" t="s">
        <v>119</v>
      </c>
      <c r="J82" t="s">
        <v>121</v>
      </c>
      <c r="AA82" t="s">
        <v>1705</v>
      </c>
      <c r="AB82" t="s">
        <v>1504</v>
      </c>
      <c r="AC82" t="s">
        <v>1504</v>
      </c>
      <c r="AD82" t="s">
        <v>1504</v>
      </c>
      <c r="AE82" t="s">
        <v>1504</v>
      </c>
      <c r="AG82" t="s">
        <v>1504</v>
      </c>
      <c r="AH82" t="s">
        <v>1504</v>
      </c>
      <c r="AI82" t="s">
        <v>1504</v>
      </c>
      <c r="AK82" t="s">
        <v>1504</v>
      </c>
      <c r="AL82" t="s">
        <v>1504</v>
      </c>
      <c r="AM82" t="s">
        <v>1504</v>
      </c>
      <c r="AN82" t="s">
        <v>1504</v>
      </c>
      <c r="AO82" t="s">
        <v>1504</v>
      </c>
      <c r="AP82" t="s">
        <v>1504</v>
      </c>
      <c r="AV82" t="s">
        <v>1504</v>
      </c>
      <c r="AW82" t="s">
        <v>1504</v>
      </c>
      <c r="AX82" t="s">
        <v>1504</v>
      </c>
      <c r="AY82" t="s">
        <v>1504</v>
      </c>
      <c r="AZ82" t="s">
        <v>1504</v>
      </c>
      <c r="BA82" t="s">
        <v>1504</v>
      </c>
      <c r="BB82" t="s">
        <v>1504</v>
      </c>
      <c r="BC82" t="s">
        <v>1504</v>
      </c>
      <c r="BD82" t="s">
        <v>1504</v>
      </c>
      <c r="BF82" t="s">
        <v>1504</v>
      </c>
      <c r="BG82" t="s">
        <v>1504</v>
      </c>
      <c r="BH82" t="s">
        <v>1504</v>
      </c>
      <c r="BI82" t="s">
        <v>1504</v>
      </c>
      <c r="BJ82" t="s">
        <v>1504</v>
      </c>
      <c r="BK82" t="s">
        <v>1504</v>
      </c>
      <c r="BL82" t="s">
        <v>1504</v>
      </c>
      <c r="CR82" t="s">
        <v>1504</v>
      </c>
      <c r="CT82" t="s">
        <v>1504</v>
      </c>
      <c r="CU82" t="s">
        <v>1504</v>
      </c>
      <c r="CV82" t="s">
        <v>1504</v>
      </c>
      <c r="CW82" t="s">
        <v>1504</v>
      </c>
      <c r="CX82" t="s">
        <v>1504</v>
      </c>
      <c r="CY82" t="s">
        <v>1504</v>
      </c>
      <c r="DT82" t="s">
        <v>1504</v>
      </c>
    </row>
    <row r="83" spans="1:124">
      <c r="A83" t="s">
        <v>182</v>
      </c>
      <c r="B83" t="s">
        <v>47</v>
      </c>
      <c r="C83" t="s">
        <v>48</v>
      </c>
      <c r="D83" t="s">
        <v>113</v>
      </c>
      <c r="E83" t="s">
        <v>114</v>
      </c>
      <c r="F83" t="s">
        <v>115</v>
      </c>
      <c r="G83" t="s">
        <v>180</v>
      </c>
      <c r="H83" t="s">
        <v>117</v>
      </c>
      <c r="I83" t="s">
        <v>119</v>
      </c>
      <c r="J83" t="s">
        <v>158</v>
      </c>
      <c r="AA83" t="s">
        <v>1705</v>
      </c>
      <c r="AB83" t="s">
        <v>1504</v>
      </c>
      <c r="AC83" t="s">
        <v>1504</v>
      </c>
      <c r="AD83" t="s">
        <v>1504</v>
      </c>
      <c r="AE83" t="s">
        <v>1504</v>
      </c>
      <c r="AG83" t="s">
        <v>1504</v>
      </c>
      <c r="AH83" t="s">
        <v>1504</v>
      </c>
      <c r="AI83" t="s">
        <v>1504</v>
      </c>
      <c r="AK83" t="s">
        <v>1504</v>
      </c>
      <c r="AL83" t="s">
        <v>1504</v>
      </c>
      <c r="AM83" t="s">
        <v>1504</v>
      </c>
      <c r="AN83" t="s">
        <v>1504</v>
      </c>
      <c r="AO83" t="s">
        <v>1504</v>
      </c>
      <c r="AP83" t="s">
        <v>1504</v>
      </c>
      <c r="AV83" t="s">
        <v>1504</v>
      </c>
      <c r="AW83" t="s">
        <v>1504</v>
      </c>
      <c r="AX83" t="s">
        <v>1504</v>
      </c>
      <c r="AY83" t="s">
        <v>1504</v>
      </c>
      <c r="AZ83" t="s">
        <v>1504</v>
      </c>
      <c r="BA83" t="s">
        <v>1504</v>
      </c>
      <c r="BB83" t="s">
        <v>1504</v>
      </c>
      <c r="BC83" t="s">
        <v>1504</v>
      </c>
      <c r="BD83" t="s">
        <v>1504</v>
      </c>
      <c r="BF83" t="s">
        <v>1504</v>
      </c>
      <c r="BG83" t="s">
        <v>1504</v>
      </c>
      <c r="BH83" t="s">
        <v>1504</v>
      </c>
      <c r="BI83" t="s">
        <v>1504</v>
      </c>
      <c r="BJ83" t="s">
        <v>1504</v>
      </c>
      <c r="BK83" t="s">
        <v>1504</v>
      </c>
      <c r="BL83" t="s">
        <v>1504</v>
      </c>
      <c r="CR83" t="s">
        <v>1504</v>
      </c>
      <c r="CT83" t="s">
        <v>1504</v>
      </c>
      <c r="CU83" t="s">
        <v>1504</v>
      </c>
      <c r="CV83" t="s">
        <v>1504</v>
      </c>
      <c r="CW83" t="s">
        <v>1504</v>
      </c>
      <c r="CX83" t="s">
        <v>1504</v>
      </c>
      <c r="CY83" t="s">
        <v>1504</v>
      </c>
      <c r="DT83" t="s">
        <v>1504</v>
      </c>
    </row>
    <row r="84" spans="1:124">
      <c r="A84" t="s">
        <v>183</v>
      </c>
      <c r="B84" t="s">
        <v>47</v>
      </c>
      <c r="C84" t="s">
        <v>48</v>
      </c>
      <c r="D84" t="s">
        <v>113</v>
      </c>
      <c r="E84" t="s">
        <v>114</v>
      </c>
      <c r="F84" t="s">
        <v>115</v>
      </c>
      <c r="G84" t="s">
        <v>180</v>
      </c>
      <c r="H84" t="s">
        <v>117</v>
      </c>
      <c r="I84" t="s">
        <v>184</v>
      </c>
      <c r="J84" t="s">
        <v>52</v>
      </c>
      <c r="AA84" t="s">
        <v>1705</v>
      </c>
      <c r="AB84" t="s">
        <v>1504</v>
      </c>
      <c r="AC84" t="s">
        <v>1504</v>
      </c>
      <c r="AD84" t="s">
        <v>1504</v>
      </c>
      <c r="AE84" t="s">
        <v>1504</v>
      </c>
      <c r="AG84" t="s">
        <v>1504</v>
      </c>
      <c r="AH84" t="s">
        <v>1504</v>
      </c>
      <c r="AI84" t="s">
        <v>1504</v>
      </c>
      <c r="AK84" t="s">
        <v>1504</v>
      </c>
      <c r="AL84" t="s">
        <v>1504</v>
      </c>
      <c r="AM84" t="s">
        <v>1504</v>
      </c>
      <c r="AN84" t="s">
        <v>1504</v>
      </c>
      <c r="AO84" t="s">
        <v>1504</v>
      </c>
      <c r="AP84" t="s">
        <v>1504</v>
      </c>
      <c r="AV84" t="s">
        <v>1504</v>
      </c>
      <c r="AW84" t="s">
        <v>1504</v>
      </c>
      <c r="AX84" t="s">
        <v>1504</v>
      </c>
      <c r="AY84" t="s">
        <v>1504</v>
      </c>
      <c r="AZ84" t="s">
        <v>1504</v>
      </c>
      <c r="BA84" t="s">
        <v>1504</v>
      </c>
      <c r="BB84" t="s">
        <v>1504</v>
      </c>
      <c r="BC84" t="s">
        <v>1504</v>
      </c>
      <c r="BD84" t="s">
        <v>1504</v>
      </c>
      <c r="BF84" t="s">
        <v>1504</v>
      </c>
      <c r="BG84" t="s">
        <v>1504</v>
      </c>
      <c r="BH84" t="s">
        <v>1504</v>
      </c>
      <c r="BI84" t="s">
        <v>1504</v>
      </c>
      <c r="BJ84" t="s">
        <v>1504</v>
      </c>
      <c r="BK84" t="s">
        <v>1504</v>
      </c>
      <c r="BL84" t="s">
        <v>1504</v>
      </c>
      <c r="CR84" t="s">
        <v>1504</v>
      </c>
      <c r="CT84" t="s">
        <v>1504</v>
      </c>
      <c r="CU84" t="s">
        <v>1504</v>
      </c>
      <c r="CV84" t="s">
        <v>1504</v>
      </c>
      <c r="CW84" t="s">
        <v>1504</v>
      </c>
      <c r="CX84" t="s">
        <v>1504</v>
      </c>
      <c r="CY84" t="s">
        <v>1504</v>
      </c>
      <c r="DT84" t="s">
        <v>1504</v>
      </c>
    </row>
    <row r="85" spans="1:124">
      <c r="A85" t="s">
        <v>185</v>
      </c>
      <c r="B85" t="s">
        <v>47</v>
      </c>
      <c r="C85" t="s">
        <v>48</v>
      </c>
      <c r="D85" t="s">
        <v>113</v>
      </c>
      <c r="E85" t="s">
        <v>114</v>
      </c>
      <c r="F85" t="s">
        <v>115</v>
      </c>
      <c r="G85" t="s">
        <v>180</v>
      </c>
      <c r="H85" t="s">
        <v>117</v>
      </c>
      <c r="I85" t="s">
        <v>184</v>
      </c>
      <c r="J85" t="s">
        <v>176</v>
      </c>
      <c r="AA85" t="s">
        <v>1705</v>
      </c>
      <c r="AB85" t="s">
        <v>1504</v>
      </c>
      <c r="AC85" t="s">
        <v>1504</v>
      </c>
      <c r="AD85" t="s">
        <v>1504</v>
      </c>
      <c r="AE85" t="s">
        <v>1504</v>
      </c>
      <c r="AG85" t="s">
        <v>1504</v>
      </c>
      <c r="AH85" t="s">
        <v>1504</v>
      </c>
      <c r="AI85" t="s">
        <v>1504</v>
      </c>
      <c r="AK85" t="s">
        <v>1504</v>
      </c>
      <c r="AL85" t="s">
        <v>1504</v>
      </c>
      <c r="AM85" t="s">
        <v>1504</v>
      </c>
      <c r="AN85" t="s">
        <v>1504</v>
      </c>
      <c r="AO85" t="s">
        <v>1504</v>
      </c>
      <c r="AP85" t="s">
        <v>1504</v>
      </c>
      <c r="AV85" t="s">
        <v>1504</v>
      </c>
      <c r="AW85" t="s">
        <v>1504</v>
      </c>
      <c r="AX85" t="s">
        <v>1504</v>
      </c>
      <c r="AY85" t="s">
        <v>1504</v>
      </c>
      <c r="AZ85" t="s">
        <v>1504</v>
      </c>
      <c r="BA85" t="s">
        <v>1504</v>
      </c>
      <c r="BB85" t="s">
        <v>1504</v>
      </c>
      <c r="BC85" t="s">
        <v>1504</v>
      </c>
      <c r="BD85" t="s">
        <v>1504</v>
      </c>
      <c r="BF85" t="s">
        <v>1504</v>
      </c>
      <c r="BG85" t="s">
        <v>1504</v>
      </c>
      <c r="BH85" t="s">
        <v>1504</v>
      </c>
      <c r="BI85" t="s">
        <v>1504</v>
      </c>
      <c r="BJ85" t="s">
        <v>1504</v>
      </c>
      <c r="BK85" t="s">
        <v>1504</v>
      </c>
      <c r="BL85" t="s">
        <v>1504</v>
      </c>
      <c r="CR85" t="s">
        <v>1504</v>
      </c>
      <c r="CT85" t="s">
        <v>1504</v>
      </c>
      <c r="CU85" t="s">
        <v>1504</v>
      </c>
      <c r="CV85" t="s">
        <v>1504</v>
      </c>
      <c r="CW85" t="s">
        <v>1504</v>
      </c>
      <c r="CX85" t="s">
        <v>1504</v>
      </c>
      <c r="CY85" t="s">
        <v>1504</v>
      </c>
      <c r="DT85" t="s">
        <v>1504</v>
      </c>
    </row>
    <row r="86" spans="1:124">
      <c r="A86" t="s">
        <v>186</v>
      </c>
      <c r="B86" t="s">
        <v>47</v>
      </c>
      <c r="C86" t="s">
        <v>48</v>
      </c>
      <c r="D86" t="s">
        <v>113</v>
      </c>
      <c r="E86" t="s">
        <v>114</v>
      </c>
      <c r="F86" t="s">
        <v>115</v>
      </c>
      <c r="G86" t="s">
        <v>180</v>
      </c>
      <c r="H86" t="s">
        <v>117</v>
      </c>
      <c r="I86" t="s">
        <v>125</v>
      </c>
      <c r="J86" t="s">
        <v>52</v>
      </c>
      <c r="AA86" t="s">
        <v>1705</v>
      </c>
      <c r="AB86" t="s">
        <v>1504</v>
      </c>
      <c r="AC86" t="s">
        <v>1504</v>
      </c>
      <c r="AD86" t="s">
        <v>1504</v>
      </c>
      <c r="AE86" t="s">
        <v>1504</v>
      </c>
      <c r="AG86" t="s">
        <v>1504</v>
      </c>
      <c r="AH86" t="s">
        <v>1504</v>
      </c>
      <c r="AI86" t="s">
        <v>1504</v>
      </c>
      <c r="AK86" t="s">
        <v>1504</v>
      </c>
      <c r="AL86" t="s">
        <v>1504</v>
      </c>
      <c r="AM86" t="s">
        <v>1504</v>
      </c>
      <c r="AN86" t="s">
        <v>1504</v>
      </c>
      <c r="AO86" t="s">
        <v>1504</v>
      </c>
      <c r="AP86" t="s">
        <v>1504</v>
      </c>
      <c r="AV86" t="s">
        <v>1504</v>
      </c>
      <c r="AW86" t="s">
        <v>1504</v>
      </c>
      <c r="AX86" t="s">
        <v>1504</v>
      </c>
      <c r="AY86" t="s">
        <v>1504</v>
      </c>
      <c r="AZ86" t="s">
        <v>1504</v>
      </c>
      <c r="BA86" t="s">
        <v>1504</v>
      </c>
      <c r="BB86" t="s">
        <v>1504</v>
      </c>
      <c r="BC86" t="s">
        <v>1504</v>
      </c>
      <c r="BD86" t="s">
        <v>1504</v>
      </c>
      <c r="BF86" t="s">
        <v>1504</v>
      </c>
      <c r="BG86" t="s">
        <v>1504</v>
      </c>
      <c r="BH86" t="s">
        <v>1504</v>
      </c>
      <c r="BI86" t="s">
        <v>1504</v>
      </c>
      <c r="BJ86" t="s">
        <v>1504</v>
      </c>
      <c r="BK86" t="s">
        <v>1504</v>
      </c>
      <c r="BL86" t="s">
        <v>1504</v>
      </c>
      <c r="CR86" t="s">
        <v>1504</v>
      </c>
      <c r="CT86" t="s">
        <v>1504</v>
      </c>
      <c r="CU86" t="s">
        <v>1504</v>
      </c>
      <c r="CV86" t="s">
        <v>1504</v>
      </c>
      <c r="CW86" t="s">
        <v>1504</v>
      </c>
      <c r="CX86" t="s">
        <v>1504</v>
      </c>
      <c r="CY86" t="s">
        <v>1504</v>
      </c>
      <c r="DT86" t="s">
        <v>1504</v>
      </c>
    </row>
    <row r="87" spans="1:124">
      <c r="A87" t="s">
        <v>187</v>
      </c>
      <c r="B87" t="s">
        <v>47</v>
      </c>
      <c r="C87" t="s">
        <v>48</v>
      </c>
      <c r="D87" t="s">
        <v>113</v>
      </c>
      <c r="E87" t="s">
        <v>114</v>
      </c>
      <c r="F87" t="s">
        <v>188</v>
      </c>
      <c r="G87" t="s">
        <v>189</v>
      </c>
      <c r="H87" t="s">
        <v>117</v>
      </c>
      <c r="I87" t="s">
        <v>127</v>
      </c>
      <c r="J87" t="s">
        <v>52</v>
      </c>
      <c r="K87" t="s">
        <v>128</v>
      </c>
      <c r="AA87" t="s">
        <v>1705</v>
      </c>
      <c r="AB87" t="s">
        <v>1504</v>
      </c>
      <c r="AC87" t="s">
        <v>1504</v>
      </c>
      <c r="AD87" t="s">
        <v>1504</v>
      </c>
      <c r="AE87" t="s">
        <v>1504</v>
      </c>
      <c r="AG87" t="s">
        <v>1504</v>
      </c>
      <c r="AH87" t="s">
        <v>1504</v>
      </c>
      <c r="AI87" t="s">
        <v>1504</v>
      </c>
      <c r="AK87" t="s">
        <v>1504</v>
      </c>
      <c r="AL87" t="s">
        <v>1504</v>
      </c>
      <c r="AM87" t="s">
        <v>1504</v>
      </c>
      <c r="AN87" t="s">
        <v>1504</v>
      </c>
      <c r="AO87" t="s">
        <v>1504</v>
      </c>
      <c r="AP87" t="s">
        <v>1504</v>
      </c>
      <c r="AV87" t="s">
        <v>1504</v>
      </c>
      <c r="AW87" t="s">
        <v>1504</v>
      </c>
      <c r="AX87" t="s">
        <v>1504</v>
      </c>
      <c r="AY87" t="s">
        <v>1504</v>
      </c>
      <c r="AZ87" t="s">
        <v>1504</v>
      </c>
      <c r="BA87" t="s">
        <v>1504</v>
      </c>
      <c r="BB87" t="s">
        <v>1504</v>
      </c>
      <c r="BC87" t="s">
        <v>1504</v>
      </c>
      <c r="BD87" t="s">
        <v>1504</v>
      </c>
      <c r="BF87" t="s">
        <v>1504</v>
      </c>
      <c r="BG87" t="s">
        <v>1504</v>
      </c>
      <c r="BH87" t="s">
        <v>1504</v>
      </c>
      <c r="BI87" t="s">
        <v>1504</v>
      </c>
      <c r="BJ87" t="s">
        <v>1504</v>
      </c>
      <c r="BK87" t="s">
        <v>1504</v>
      </c>
      <c r="BL87" t="s">
        <v>1504</v>
      </c>
      <c r="CR87" t="s">
        <v>1504</v>
      </c>
      <c r="CT87" t="s">
        <v>1504</v>
      </c>
      <c r="CU87" t="s">
        <v>1504</v>
      </c>
      <c r="CV87" t="s">
        <v>1504</v>
      </c>
      <c r="CW87" t="s">
        <v>1504</v>
      </c>
      <c r="CX87" t="s">
        <v>1504</v>
      </c>
      <c r="CY87" t="s">
        <v>1504</v>
      </c>
      <c r="DT87" t="s">
        <v>1504</v>
      </c>
    </row>
    <row r="88" spans="1:124">
      <c r="A88" t="s">
        <v>190</v>
      </c>
      <c r="B88" t="s">
        <v>47</v>
      </c>
      <c r="C88" t="s">
        <v>48</v>
      </c>
      <c r="D88" t="s">
        <v>113</v>
      </c>
      <c r="E88" t="s">
        <v>114</v>
      </c>
      <c r="F88" t="s">
        <v>188</v>
      </c>
      <c r="G88" t="s">
        <v>189</v>
      </c>
      <c r="H88" t="s">
        <v>117</v>
      </c>
      <c r="I88" t="s">
        <v>127</v>
      </c>
      <c r="J88" t="s">
        <v>130</v>
      </c>
      <c r="K88" t="s">
        <v>128</v>
      </c>
      <c r="AA88" t="s">
        <v>1705</v>
      </c>
      <c r="AB88" t="s">
        <v>1504</v>
      </c>
      <c r="AC88" t="s">
        <v>1504</v>
      </c>
      <c r="AD88" t="s">
        <v>1504</v>
      </c>
      <c r="AE88" t="s">
        <v>1504</v>
      </c>
      <c r="AG88" t="s">
        <v>1504</v>
      </c>
      <c r="AH88" t="s">
        <v>1504</v>
      </c>
      <c r="AI88" t="s">
        <v>1504</v>
      </c>
      <c r="AK88" t="s">
        <v>1504</v>
      </c>
      <c r="AL88" t="s">
        <v>1504</v>
      </c>
      <c r="AM88" t="s">
        <v>1504</v>
      </c>
      <c r="AN88" t="s">
        <v>1504</v>
      </c>
      <c r="AO88" t="s">
        <v>1504</v>
      </c>
      <c r="AP88" t="s">
        <v>1504</v>
      </c>
      <c r="AV88" t="s">
        <v>1504</v>
      </c>
      <c r="AW88" t="s">
        <v>1504</v>
      </c>
      <c r="AX88" t="s">
        <v>1504</v>
      </c>
      <c r="AY88" t="s">
        <v>1504</v>
      </c>
      <c r="AZ88" t="s">
        <v>1504</v>
      </c>
      <c r="BA88" t="s">
        <v>1504</v>
      </c>
      <c r="BB88" t="s">
        <v>1504</v>
      </c>
      <c r="BC88" t="s">
        <v>1504</v>
      </c>
      <c r="BD88" t="s">
        <v>1504</v>
      </c>
      <c r="BF88" t="s">
        <v>1504</v>
      </c>
      <c r="BG88" t="s">
        <v>1504</v>
      </c>
      <c r="BH88" t="s">
        <v>1504</v>
      </c>
      <c r="BI88" t="s">
        <v>1504</v>
      </c>
      <c r="BJ88" t="s">
        <v>1504</v>
      </c>
      <c r="BK88" t="s">
        <v>1504</v>
      </c>
      <c r="BL88" t="s">
        <v>1504</v>
      </c>
      <c r="CR88" t="s">
        <v>1504</v>
      </c>
      <c r="CT88" t="s">
        <v>1504</v>
      </c>
      <c r="CU88" t="s">
        <v>1504</v>
      </c>
      <c r="CV88" t="s">
        <v>1504</v>
      </c>
      <c r="CW88" t="s">
        <v>1504</v>
      </c>
      <c r="CX88" t="s">
        <v>1504</v>
      </c>
      <c r="CY88" t="s">
        <v>1504</v>
      </c>
      <c r="DT88" t="s">
        <v>1504</v>
      </c>
    </row>
    <row r="89" spans="1:124">
      <c r="A89" t="s">
        <v>191</v>
      </c>
      <c r="B89" t="s">
        <v>47</v>
      </c>
      <c r="C89" t="s">
        <v>48</v>
      </c>
      <c r="D89" t="s">
        <v>113</v>
      </c>
      <c r="E89" t="s">
        <v>114</v>
      </c>
      <c r="F89" t="s">
        <v>188</v>
      </c>
      <c r="G89" t="s">
        <v>189</v>
      </c>
      <c r="H89" t="s">
        <v>117</v>
      </c>
      <c r="I89" t="s">
        <v>127</v>
      </c>
      <c r="J89" t="s">
        <v>132</v>
      </c>
      <c r="K89" t="s">
        <v>128</v>
      </c>
      <c r="AA89" t="s">
        <v>1705</v>
      </c>
      <c r="AB89" t="s">
        <v>1504</v>
      </c>
      <c r="AC89" t="s">
        <v>1504</v>
      </c>
      <c r="AD89" t="s">
        <v>1504</v>
      </c>
      <c r="AE89" t="s">
        <v>1504</v>
      </c>
      <c r="AG89" t="s">
        <v>1504</v>
      </c>
      <c r="AH89" t="s">
        <v>1504</v>
      </c>
      <c r="AI89" t="s">
        <v>1504</v>
      </c>
      <c r="AK89" t="s">
        <v>1504</v>
      </c>
      <c r="AL89" t="s">
        <v>1504</v>
      </c>
      <c r="AM89" t="s">
        <v>1504</v>
      </c>
      <c r="AN89" t="s">
        <v>1504</v>
      </c>
      <c r="AO89" t="s">
        <v>1504</v>
      </c>
      <c r="AP89" t="s">
        <v>1504</v>
      </c>
      <c r="AV89" t="s">
        <v>1504</v>
      </c>
      <c r="AW89" t="s">
        <v>1504</v>
      </c>
      <c r="AX89" t="s">
        <v>1504</v>
      </c>
      <c r="AY89" t="s">
        <v>1504</v>
      </c>
      <c r="AZ89" t="s">
        <v>1504</v>
      </c>
      <c r="BA89" t="s">
        <v>1504</v>
      </c>
      <c r="BB89" t="s">
        <v>1504</v>
      </c>
      <c r="BC89" t="s">
        <v>1504</v>
      </c>
      <c r="BD89" t="s">
        <v>1504</v>
      </c>
      <c r="BF89" t="s">
        <v>1504</v>
      </c>
      <c r="BG89" t="s">
        <v>1504</v>
      </c>
      <c r="BH89" t="s">
        <v>1504</v>
      </c>
      <c r="BI89" t="s">
        <v>1504</v>
      </c>
      <c r="BJ89" t="s">
        <v>1504</v>
      </c>
      <c r="BK89" t="s">
        <v>1504</v>
      </c>
      <c r="BL89" t="s">
        <v>1504</v>
      </c>
      <c r="CR89" t="s">
        <v>1504</v>
      </c>
      <c r="CT89" t="s">
        <v>1504</v>
      </c>
      <c r="CU89" t="s">
        <v>1504</v>
      </c>
      <c r="CV89" t="s">
        <v>1504</v>
      </c>
      <c r="CW89" t="s">
        <v>1504</v>
      </c>
      <c r="CX89" t="s">
        <v>1504</v>
      </c>
      <c r="CY89" t="s">
        <v>1504</v>
      </c>
      <c r="DT89" t="s">
        <v>1504</v>
      </c>
    </row>
    <row r="90" spans="1:124">
      <c r="A90" t="s">
        <v>192</v>
      </c>
      <c r="B90" t="s">
        <v>47</v>
      </c>
      <c r="C90" t="s">
        <v>48</v>
      </c>
      <c r="D90" t="s">
        <v>113</v>
      </c>
      <c r="E90" t="s">
        <v>114</v>
      </c>
      <c r="F90" t="s">
        <v>188</v>
      </c>
      <c r="G90" t="s">
        <v>189</v>
      </c>
      <c r="H90" t="s">
        <v>117</v>
      </c>
      <c r="I90" t="s">
        <v>127</v>
      </c>
      <c r="J90" t="s">
        <v>134</v>
      </c>
      <c r="K90" t="s">
        <v>128</v>
      </c>
      <c r="AA90" t="s">
        <v>1705</v>
      </c>
      <c r="AB90" t="s">
        <v>1504</v>
      </c>
      <c r="AC90" t="s">
        <v>1504</v>
      </c>
      <c r="AD90" t="s">
        <v>1504</v>
      </c>
      <c r="AE90" t="s">
        <v>1504</v>
      </c>
      <c r="AG90" t="s">
        <v>1504</v>
      </c>
      <c r="AH90" t="s">
        <v>1504</v>
      </c>
      <c r="AI90" t="s">
        <v>1504</v>
      </c>
      <c r="AK90" t="s">
        <v>1504</v>
      </c>
      <c r="AL90" t="s">
        <v>1504</v>
      </c>
      <c r="AM90" t="s">
        <v>1504</v>
      </c>
      <c r="AN90" t="s">
        <v>1504</v>
      </c>
      <c r="AO90" t="s">
        <v>1504</v>
      </c>
      <c r="AP90" t="s">
        <v>1504</v>
      </c>
      <c r="AV90" t="s">
        <v>1504</v>
      </c>
      <c r="AW90" t="s">
        <v>1504</v>
      </c>
      <c r="AX90" t="s">
        <v>1504</v>
      </c>
      <c r="AY90" t="s">
        <v>1504</v>
      </c>
      <c r="AZ90" t="s">
        <v>1504</v>
      </c>
      <c r="BA90" t="s">
        <v>1504</v>
      </c>
      <c r="BB90" t="s">
        <v>1504</v>
      </c>
      <c r="BC90" t="s">
        <v>1504</v>
      </c>
      <c r="BD90" t="s">
        <v>1504</v>
      </c>
      <c r="BF90" t="s">
        <v>1504</v>
      </c>
      <c r="BG90" t="s">
        <v>1504</v>
      </c>
      <c r="BH90" t="s">
        <v>1504</v>
      </c>
      <c r="BI90" t="s">
        <v>1504</v>
      </c>
      <c r="BJ90" t="s">
        <v>1504</v>
      </c>
      <c r="BK90" t="s">
        <v>1504</v>
      </c>
      <c r="BL90" t="s">
        <v>1504</v>
      </c>
      <c r="CR90" t="s">
        <v>1504</v>
      </c>
      <c r="CT90" t="s">
        <v>1504</v>
      </c>
      <c r="CU90" t="s">
        <v>1504</v>
      </c>
      <c r="CV90" t="s">
        <v>1504</v>
      </c>
      <c r="CW90" t="s">
        <v>1504</v>
      </c>
      <c r="CX90" t="s">
        <v>1504</v>
      </c>
      <c r="CY90" t="s">
        <v>1504</v>
      </c>
      <c r="DT90" t="s">
        <v>1504</v>
      </c>
    </row>
    <row r="91" spans="1:124">
      <c r="A91" t="s">
        <v>193</v>
      </c>
      <c r="B91" t="s">
        <v>47</v>
      </c>
      <c r="C91" t="s">
        <v>48</v>
      </c>
      <c r="D91" t="s">
        <v>113</v>
      </c>
      <c r="E91" t="s">
        <v>114</v>
      </c>
      <c r="F91" t="s">
        <v>188</v>
      </c>
      <c r="G91" t="s">
        <v>189</v>
      </c>
      <c r="H91" t="s">
        <v>117</v>
      </c>
      <c r="I91" t="s">
        <v>136</v>
      </c>
      <c r="J91" t="s">
        <v>52</v>
      </c>
      <c r="K91" t="s">
        <v>128</v>
      </c>
      <c r="AA91" t="s">
        <v>1705</v>
      </c>
      <c r="AB91" t="s">
        <v>1504</v>
      </c>
      <c r="AC91" t="s">
        <v>1504</v>
      </c>
      <c r="AD91" t="s">
        <v>1504</v>
      </c>
      <c r="AE91" t="s">
        <v>1504</v>
      </c>
      <c r="AG91" t="s">
        <v>1504</v>
      </c>
      <c r="AH91" t="s">
        <v>1504</v>
      </c>
      <c r="AI91" t="s">
        <v>1504</v>
      </c>
      <c r="AK91" t="s">
        <v>1504</v>
      </c>
      <c r="AL91" t="s">
        <v>1504</v>
      </c>
      <c r="AM91" t="s">
        <v>1504</v>
      </c>
      <c r="AN91" t="s">
        <v>1504</v>
      </c>
      <c r="AO91" t="s">
        <v>1504</v>
      </c>
      <c r="AP91" t="s">
        <v>1504</v>
      </c>
      <c r="AV91" t="s">
        <v>1504</v>
      </c>
      <c r="AW91" t="s">
        <v>1504</v>
      </c>
      <c r="AX91" t="s">
        <v>1504</v>
      </c>
      <c r="AY91" t="s">
        <v>1504</v>
      </c>
      <c r="AZ91" t="s">
        <v>1504</v>
      </c>
      <c r="BA91" t="s">
        <v>1504</v>
      </c>
      <c r="BB91" t="s">
        <v>1504</v>
      </c>
      <c r="BC91" t="s">
        <v>1504</v>
      </c>
      <c r="BD91" t="s">
        <v>1504</v>
      </c>
      <c r="BF91" t="s">
        <v>1504</v>
      </c>
      <c r="BG91" t="s">
        <v>1504</v>
      </c>
      <c r="BH91" t="s">
        <v>1504</v>
      </c>
      <c r="BI91" t="s">
        <v>1504</v>
      </c>
      <c r="BJ91" t="s">
        <v>1504</v>
      </c>
      <c r="BK91" t="s">
        <v>1504</v>
      </c>
      <c r="BL91" t="s">
        <v>1504</v>
      </c>
      <c r="CR91" t="s">
        <v>1504</v>
      </c>
      <c r="CT91" t="s">
        <v>1504</v>
      </c>
      <c r="CU91" t="s">
        <v>1504</v>
      </c>
      <c r="CV91" t="s">
        <v>1504</v>
      </c>
      <c r="CW91" t="s">
        <v>1504</v>
      </c>
      <c r="CX91" t="s">
        <v>1504</v>
      </c>
      <c r="CY91" t="s">
        <v>1504</v>
      </c>
      <c r="DT91" t="s">
        <v>1504</v>
      </c>
    </row>
    <row r="92" spans="1:124">
      <c r="A92" t="s">
        <v>194</v>
      </c>
      <c r="B92" t="s">
        <v>47</v>
      </c>
      <c r="C92" t="s">
        <v>48</v>
      </c>
      <c r="D92" t="s">
        <v>113</v>
      </c>
      <c r="E92" t="s">
        <v>114</v>
      </c>
      <c r="F92" t="s">
        <v>188</v>
      </c>
      <c r="G92" t="s">
        <v>189</v>
      </c>
      <c r="H92" t="s">
        <v>117</v>
      </c>
      <c r="I92" t="s">
        <v>136</v>
      </c>
      <c r="J92" t="s">
        <v>138</v>
      </c>
      <c r="K92" t="s">
        <v>128</v>
      </c>
      <c r="AA92" t="s">
        <v>1705</v>
      </c>
      <c r="AB92" t="s">
        <v>1504</v>
      </c>
      <c r="AC92" t="s">
        <v>1504</v>
      </c>
      <c r="AD92" t="s">
        <v>1504</v>
      </c>
      <c r="AE92" t="s">
        <v>1504</v>
      </c>
      <c r="AG92" t="s">
        <v>1504</v>
      </c>
      <c r="AH92" t="s">
        <v>1504</v>
      </c>
      <c r="AI92" t="s">
        <v>1504</v>
      </c>
      <c r="AK92" t="s">
        <v>1504</v>
      </c>
      <c r="AL92" t="s">
        <v>1504</v>
      </c>
      <c r="AM92" t="s">
        <v>1504</v>
      </c>
      <c r="AN92" t="s">
        <v>1504</v>
      </c>
      <c r="AO92" t="s">
        <v>1504</v>
      </c>
      <c r="AP92" t="s">
        <v>1504</v>
      </c>
      <c r="AV92" t="s">
        <v>1504</v>
      </c>
      <c r="AW92" t="s">
        <v>1504</v>
      </c>
      <c r="AX92" t="s">
        <v>1504</v>
      </c>
      <c r="AY92" t="s">
        <v>1504</v>
      </c>
      <c r="AZ92" t="s">
        <v>1504</v>
      </c>
      <c r="BA92" t="s">
        <v>1504</v>
      </c>
      <c r="BB92" t="s">
        <v>1504</v>
      </c>
      <c r="BC92" t="s">
        <v>1504</v>
      </c>
      <c r="BD92" t="s">
        <v>1504</v>
      </c>
      <c r="BF92" t="s">
        <v>1504</v>
      </c>
      <c r="BG92" t="s">
        <v>1504</v>
      </c>
      <c r="BH92" t="s">
        <v>1504</v>
      </c>
      <c r="BI92" t="s">
        <v>1504</v>
      </c>
      <c r="BJ92" t="s">
        <v>1504</v>
      </c>
      <c r="BK92" t="s">
        <v>1504</v>
      </c>
      <c r="BL92" t="s">
        <v>1504</v>
      </c>
      <c r="CR92" t="s">
        <v>1504</v>
      </c>
      <c r="CT92" t="s">
        <v>1504</v>
      </c>
      <c r="CU92" t="s">
        <v>1504</v>
      </c>
      <c r="CV92" t="s">
        <v>1504</v>
      </c>
      <c r="CW92" t="s">
        <v>1504</v>
      </c>
      <c r="CX92" t="s">
        <v>1504</v>
      </c>
      <c r="CY92" t="s">
        <v>1504</v>
      </c>
      <c r="DT92" t="s">
        <v>1504</v>
      </c>
    </row>
    <row r="93" spans="1:124">
      <c r="A93" t="s">
        <v>195</v>
      </c>
      <c r="B93" t="s">
        <v>47</v>
      </c>
      <c r="C93" t="s">
        <v>48</v>
      </c>
      <c r="D93" t="s">
        <v>113</v>
      </c>
      <c r="E93" t="s">
        <v>114</v>
      </c>
      <c r="F93" t="s">
        <v>188</v>
      </c>
      <c r="G93" t="s">
        <v>189</v>
      </c>
      <c r="H93" t="s">
        <v>117</v>
      </c>
      <c r="I93" t="s">
        <v>136</v>
      </c>
      <c r="J93" t="s">
        <v>140</v>
      </c>
      <c r="K93" t="s">
        <v>128</v>
      </c>
      <c r="AA93" t="s">
        <v>1705</v>
      </c>
      <c r="AB93" t="s">
        <v>1504</v>
      </c>
      <c r="AC93" t="s">
        <v>1504</v>
      </c>
      <c r="AD93" t="s">
        <v>1504</v>
      </c>
      <c r="AE93" t="s">
        <v>1504</v>
      </c>
      <c r="AG93" t="s">
        <v>1504</v>
      </c>
      <c r="AH93" t="s">
        <v>1504</v>
      </c>
      <c r="AI93" t="s">
        <v>1504</v>
      </c>
      <c r="AK93" t="s">
        <v>1504</v>
      </c>
      <c r="AL93" t="s">
        <v>1504</v>
      </c>
      <c r="AM93" t="s">
        <v>1504</v>
      </c>
      <c r="AN93" t="s">
        <v>1504</v>
      </c>
      <c r="AO93" t="s">
        <v>1504</v>
      </c>
      <c r="AP93" t="s">
        <v>1504</v>
      </c>
      <c r="AV93" t="s">
        <v>1504</v>
      </c>
      <c r="AW93" t="s">
        <v>1504</v>
      </c>
      <c r="AX93" t="s">
        <v>1504</v>
      </c>
      <c r="AY93" t="s">
        <v>1504</v>
      </c>
      <c r="AZ93" t="s">
        <v>1504</v>
      </c>
      <c r="BA93" t="s">
        <v>1504</v>
      </c>
      <c r="BB93" t="s">
        <v>1504</v>
      </c>
      <c r="BC93" t="s">
        <v>1504</v>
      </c>
      <c r="BD93" t="s">
        <v>1504</v>
      </c>
      <c r="BF93" t="s">
        <v>1504</v>
      </c>
      <c r="BG93" t="s">
        <v>1504</v>
      </c>
      <c r="BH93" t="s">
        <v>1504</v>
      </c>
      <c r="BI93" t="s">
        <v>1504</v>
      </c>
      <c r="BJ93" t="s">
        <v>1504</v>
      </c>
      <c r="BK93" t="s">
        <v>1504</v>
      </c>
      <c r="BL93" t="s">
        <v>1504</v>
      </c>
      <c r="CR93" t="s">
        <v>1504</v>
      </c>
      <c r="CT93" t="s">
        <v>1504</v>
      </c>
      <c r="CU93" t="s">
        <v>1504</v>
      </c>
      <c r="CV93" t="s">
        <v>1504</v>
      </c>
      <c r="CW93" t="s">
        <v>1504</v>
      </c>
      <c r="CX93" t="s">
        <v>1504</v>
      </c>
      <c r="CY93" t="s">
        <v>1504</v>
      </c>
      <c r="DT93" t="s">
        <v>1504</v>
      </c>
    </row>
    <row r="94" spans="1:124">
      <c r="A94" t="s">
        <v>196</v>
      </c>
      <c r="B94" t="s">
        <v>47</v>
      </c>
      <c r="C94" t="s">
        <v>48</v>
      </c>
      <c r="D94" t="s">
        <v>113</v>
      </c>
      <c r="E94" t="s">
        <v>114</v>
      </c>
      <c r="F94" t="s">
        <v>197</v>
      </c>
      <c r="G94" t="s">
        <v>198</v>
      </c>
      <c r="H94" t="s">
        <v>199</v>
      </c>
      <c r="I94" t="s">
        <v>200</v>
      </c>
      <c r="J94" t="s">
        <v>52</v>
      </c>
    </row>
    <row r="95" spans="1:124">
      <c r="A95" t="s">
        <v>201</v>
      </c>
      <c r="B95" t="s">
        <v>47</v>
      </c>
      <c r="C95" t="s">
        <v>48</v>
      </c>
      <c r="D95" t="s">
        <v>113</v>
      </c>
      <c r="E95" t="s">
        <v>114</v>
      </c>
      <c r="F95" t="s">
        <v>197</v>
      </c>
      <c r="G95" t="s">
        <v>198</v>
      </c>
      <c r="H95" t="s">
        <v>199</v>
      </c>
      <c r="I95" t="s">
        <v>202</v>
      </c>
      <c r="J95" t="s">
        <v>52</v>
      </c>
    </row>
    <row r="96" spans="1:124">
      <c r="A96" t="s">
        <v>203</v>
      </c>
      <c r="B96" t="s">
        <v>47</v>
      </c>
      <c r="C96" t="s">
        <v>48</v>
      </c>
      <c r="D96" t="s">
        <v>113</v>
      </c>
      <c r="E96" t="s">
        <v>114</v>
      </c>
      <c r="F96" t="s">
        <v>197</v>
      </c>
      <c r="G96" t="s">
        <v>198</v>
      </c>
      <c r="H96" t="s">
        <v>199</v>
      </c>
      <c r="I96" t="s">
        <v>204</v>
      </c>
      <c r="J96" t="s">
        <v>52</v>
      </c>
    </row>
    <row r="97" spans="1:124">
      <c r="A97" t="s">
        <v>205</v>
      </c>
      <c r="B97" t="s">
        <v>47</v>
      </c>
      <c r="C97" t="s">
        <v>48</v>
      </c>
      <c r="D97" t="s">
        <v>113</v>
      </c>
      <c r="E97" t="s">
        <v>114</v>
      </c>
      <c r="F97" t="s">
        <v>197</v>
      </c>
      <c r="G97" t="s">
        <v>198</v>
      </c>
      <c r="H97" t="s">
        <v>199</v>
      </c>
      <c r="I97" t="s">
        <v>206</v>
      </c>
      <c r="J97" t="s">
        <v>52</v>
      </c>
    </row>
    <row r="98" spans="1:124">
      <c r="A98" t="s">
        <v>207</v>
      </c>
      <c r="B98" t="s">
        <v>47</v>
      </c>
      <c r="C98" t="s">
        <v>48</v>
      </c>
      <c r="D98" t="s">
        <v>113</v>
      </c>
      <c r="E98" t="s">
        <v>114</v>
      </c>
      <c r="F98" t="s">
        <v>197</v>
      </c>
      <c r="G98" t="s">
        <v>198</v>
      </c>
      <c r="H98" t="s">
        <v>199</v>
      </c>
      <c r="I98" t="s">
        <v>208</v>
      </c>
      <c r="J98" t="s">
        <v>52</v>
      </c>
    </row>
    <row r="99" spans="1:124">
      <c r="A99" t="s">
        <v>209</v>
      </c>
      <c r="B99" t="s">
        <v>47</v>
      </c>
      <c r="C99" t="s">
        <v>48</v>
      </c>
      <c r="D99" t="s">
        <v>113</v>
      </c>
      <c r="E99" t="s">
        <v>114</v>
      </c>
      <c r="F99" t="s">
        <v>197</v>
      </c>
      <c r="G99" t="s">
        <v>198</v>
      </c>
      <c r="H99" t="s">
        <v>117</v>
      </c>
      <c r="I99" t="s">
        <v>52</v>
      </c>
      <c r="J99" t="s">
        <v>52</v>
      </c>
      <c r="AA99" t="s">
        <v>1705</v>
      </c>
      <c r="AB99" t="s">
        <v>1504</v>
      </c>
      <c r="AC99" t="s">
        <v>1504</v>
      </c>
      <c r="AD99" t="s">
        <v>1504</v>
      </c>
      <c r="AE99" t="s">
        <v>1504</v>
      </c>
      <c r="AG99" t="s">
        <v>1504</v>
      </c>
      <c r="AH99" t="s">
        <v>1504</v>
      </c>
      <c r="AI99" t="s">
        <v>1504</v>
      </c>
      <c r="AK99" t="s">
        <v>1504</v>
      </c>
      <c r="AL99" t="s">
        <v>1504</v>
      </c>
      <c r="AM99" t="s">
        <v>1504</v>
      </c>
      <c r="AN99" t="s">
        <v>1504</v>
      </c>
      <c r="AO99" t="s">
        <v>1504</v>
      </c>
      <c r="AP99" t="s">
        <v>1504</v>
      </c>
      <c r="AV99" t="s">
        <v>1504</v>
      </c>
      <c r="AW99" t="s">
        <v>1504</v>
      </c>
      <c r="AX99" t="s">
        <v>1504</v>
      </c>
      <c r="AY99" t="s">
        <v>1504</v>
      </c>
      <c r="AZ99" t="s">
        <v>1504</v>
      </c>
      <c r="BA99" t="s">
        <v>1504</v>
      </c>
      <c r="BB99" t="s">
        <v>1504</v>
      </c>
      <c r="BC99" t="s">
        <v>1504</v>
      </c>
      <c r="BD99" t="s">
        <v>1504</v>
      </c>
      <c r="BF99" t="s">
        <v>1504</v>
      </c>
      <c r="BG99" t="s">
        <v>1504</v>
      </c>
      <c r="BH99" t="s">
        <v>1504</v>
      </c>
      <c r="BI99" t="s">
        <v>1504</v>
      </c>
      <c r="BJ99" t="s">
        <v>1504</v>
      </c>
      <c r="BK99" t="s">
        <v>1504</v>
      </c>
      <c r="BL99" t="s">
        <v>1504</v>
      </c>
      <c r="CR99" t="s">
        <v>1504</v>
      </c>
      <c r="CT99" t="s">
        <v>1504</v>
      </c>
      <c r="CU99" t="s">
        <v>1504</v>
      </c>
      <c r="CV99" t="s">
        <v>1504</v>
      </c>
      <c r="CW99" t="s">
        <v>1504</v>
      </c>
      <c r="CX99" t="s">
        <v>1504</v>
      </c>
      <c r="CY99" t="s">
        <v>1504</v>
      </c>
      <c r="DT99" t="s">
        <v>1504</v>
      </c>
    </row>
    <row r="100" spans="1:124">
      <c r="A100" t="s">
        <v>210</v>
      </c>
      <c r="B100" t="s">
        <v>47</v>
      </c>
      <c r="C100" t="s">
        <v>48</v>
      </c>
      <c r="D100" t="s">
        <v>113</v>
      </c>
      <c r="E100" t="s">
        <v>114</v>
      </c>
      <c r="F100" t="s">
        <v>197</v>
      </c>
      <c r="G100" t="s">
        <v>198</v>
      </c>
      <c r="H100" t="s">
        <v>117</v>
      </c>
      <c r="I100" t="s">
        <v>125</v>
      </c>
      <c r="J100" t="s">
        <v>52</v>
      </c>
      <c r="AA100" t="s">
        <v>1705</v>
      </c>
      <c r="AB100" t="s">
        <v>1504</v>
      </c>
      <c r="AC100" t="s">
        <v>1504</v>
      </c>
      <c r="AD100" t="s">
        <v>1504</v>
      </c>
      <c r="AE100" t="s">
        <v>1504</v>
      </c>
      <c r="AG100" t="s">
        <v>1504</v>
      </c>
      <c r="AH100" t="s">
        <v>1504</v>
      </c>
      <c r="AI100" t="s">
        <v>1504</v>
      </c>
      <c r="AK100" t="s">
        <v>1504</v>
      </c>
      <c r="AL100" t="s">
        <v>1504</v>
      </c>
      <c r="AM100" t="s">
        <v>1504</v>
      </c>
      <c r="AN100" t="s">
        <v>1504</v>
      </c>
      <c r="AO100" t="s">
        <v>1504</v>
      </c>
      <c r="AP100" t="s">
        <v>1504</v>
      </c>
      <c r="AV100" t="s">
        <v>1504</v>
      </c>
      <c r="AW100" t="s">
        <v>1504</v>
      </c>
      <c r="AX100" t="s">
        <v>1504</v>
      </c>
      <c r="AY100" t="s">
        <v>1504</v>
      </c>
      <c r="AZ100" t="s">
        <v>1504</v>
      </c>
      <c r="BA100" t="s">
        <v>1504</v>
      </c>
      <c r="BB100" t="s">
        <v>1504</v>
      </c>
      <c r="BC100" t="s">
        <v>1504</v>
      </c>
      <c r="BD100" t="s">
        <v>1504</v>
      </c>
      <c r="BF100" t="s">
        <v>1504</v>
      </c>
      <c r="BG100" t="s">
        <v>1504</v>
      </c>
      <c r="BH100" t="s">
        <v>1504</v>
      </c>
      <c r="BI100" t="s">
        <v>1504</v>
      </c>
      <c r="BJ100" t="s">
        <v>1504</v>
      </c>
      <c r="BK100" t="s">
        <v>1504</v>
      </c>
      <c r="BL100" t="s">
        <v>1504</v>
      </c>
      <c r="CR100" t="s">
        <v>1504</v>
      </c>
      <c r="CT100" t="s">
        <v>1504</v>
      </c>
      <c r="CU100" t="s">
        <v>1504</v>
      </c>
      <c r="CV100" t="s">
        <v>1504</v>
      </c>
      <c r="CW100" t="s">
        <v>1504</v>
      </c>
      <c r="CX100" t="s">
        <v>1504</v>
      </c>
      <c r="CY100" t="s">
        <v>1504</v>
      </c>
      <c r="DT100" t="s">
        <v>1504</v>
      </c>
    </row>
    <row r="101" spans="1:124">
      <c r="A101" t="s">
        <v>211</v>
      </c>
      <c r="B101" t="s">
        <v>47</v>
      </c>
      <c r="C101" t="s">
        <v>48</v>
      </c>
      <c r="D101" t="s">
        <v>113</v>
      </c>
      <c r="E101" t="s">
        <v>114</v>
      </c>
      <c r="F101" t="s">
        <v>197</v>
      </c>
      <c r="G101" t="s">
        <v>198</v>
      </c>
      <c r="H101" t="s">
        <v>117</v>
      </c>
      <c r="I101" t="s">
        <v>212</v>
      </c>
      <c r="J101" t="s">
        <v>52</v>
      </c>
      <c r="AA101" t="s">
        <v>1705</v>
      </c>
      <c r="AB101" t="s">
        <v>1504</v>
      </c>
      <c r="AC101" t="s">
        <v>1504</v>
      </c>
      <c r="AD101" t="s">
        <v>1504</v>
      </c>
      <c r="AE101" t="s">
        <v>1504</v>
      </c>
      <c r="AG101" t="s">
        <v>1504</v>
      </c>
      <c r="AH101" t="s">
        <v>1504</v>
      </c>
      <c r="AI101" t="s">
        <v>1504</v>
      </c>
      <c r="AK101" t="s">
        <v>1504</v>
      </c>
      <c r="AL101" t="s">
        <v>1504</v>
      </c>
      <c r="AM101" t="s">
        <v>1504</v>
      </c>
      <c r="AN101" t="s">
        <v>1504</v>
      </c>
      <c r="AO101" t="s">
        <v>1504</v>
      </c>
      <c r="AP101" t="s">
        <v>1504</v>
      </c>
      <c r="AV101" t="s">
        <v>1504</v>
      </c>
      <c r="AW101" t="s">
        <v>1504</v>
      </c>
      <c r="AX101" t="s">
        <v>1504</v>
      </c>
      <c r="AY101" t="s">
        <v>1504</v>
      </c>
      <c r="AZ101" t="s">
        <v>1504</v>
      </c>
      <c r="BA101" t="s">
        <v>1504</v>
      </c>
      <c r="BB101" t="s">
        <v>1504</v>
      </c>
      <c r="BC101" t="s">
        <v>1504</v>
      </c>
      <c r="BD101" t="s">
        <v>1504</v>
      </c>
      <c r="BF101" t="s">
        <v>1504</v>
      </c>
      <c r="BG101" t="s">
        <v>1504</v>
      </c>
      <c r="BH101" t="s">
        <v>1504</v>
      </c>
      <c r="BI101" t="s">
        <v>1504</v>
      </c>
      <c r="BJ101" t="s">
        <v>1504</v>
      </c>
      <c r="BK101" t="s">
        <v>1504</v>
      </c>
      <c r="BL101" t="s">
        <v>1504</v>
      </c>
      <c r="CR101" t="s">
        <v>1504</v>
      </c>
      <c r="CT101" t="s">
        <v>1504</v>
      </c>
      <c r="CU101" t="s">
        <v>1504</v>
      </c>
      <c r="CV101" t="s">
        <v>1504</v>
      </c>
      <c r="CW101" t="s">
        <v>1504</v>
      </c>
      <c r="CX101" t="s">
        <v>1504</v>
      </c>
      <c r="CY101" t="s">
        <v>1504</v>
      </c>
      <c r="DT101" t="s">
        <v>1504</v>
      </c>
    </row>
    <row r="102" spans="1:124">
      <c r="A102" t="s">
        <v>213</v>
      </c>
      <c r="B102" t="s">
        <v>47</v>
      </c>
      <c r="C102" t="s">
        <v>48</v>
      </c>
      <c r="D102" t="s">
        <v>113</v>
      </c>
      <c r="E102" t="s">
        <v>114</v>
      </c>
      <c r="F102" t="s">
        <v>197</v>
      </c>
      <c r="G102" t="s">
        <v>198</v>
      </c>
      <c r="H102" t="s">
        <v>117</v>
      </c>
      <c r="I102" t="s">
        <v>214</v>
      </c>
      <c r="J102" t="s">
        <v>52</v>
      </c>
      <c r="AA102" t="s">
        <v>1705</v>
      </c>
      <c r="AB102" t="s">
        <v>1504</v>
      </c>
      <c r="AC102" t="s">
        <v>1504</v>
      </c>
      <c r="AD102" t="s">
        <v>1504</v>
      </c>
      <c r="AE102" t="s">
        <v>1504</v>
      </c>
      <c r="AG102" t="s">
        <v>1504</v>
      </c>
      <c r="AH102" t="s">
        <v>1504</v>
      </c>
      <c r="AI102" t="s">
        <v>1504</v>
      </c>
      <c r="AK102" t="s">
        <v>1504</v>
      </c>
      <c r="AL102" t="s">
        <v>1504</v>
      </c>
      <c r="AM102" t="s">
        <v>1504</v>
      </c>
      <c r="AN102" t="s">
        <v>1504</v>
      </c>
      <c r="AO102" t="s">
        <v>1504</v>
      </c>
      <c r="AP102" t="s">
        <v>1504</v>
      </c>
      <c r="AV102" t="s">
        <v>1504</v>
      </c>
      <c r="AW102" t="s">
        <v>1504</v>
      </c>
      <c r="AX102" t="s">
        <v>1504</v>
      </c>
      <c r="AY102" t="s">
        <v>1504</v>
      </c>
      <c r="AZ102" t="s">
        <v>1504</v>
      </c>
      <c r="BA102" t="s">
        <v>1504</v>
      </c>
      <c r="BB102" t="s">
        <v>1504</v>
      </c>
      <c r="BC102" t="s">
        <v>1504</v>
      </c>
      <c r="BD102" t="s">
        <v>1504</v>
      </c>
      <c r="BF102" t="s">
        <v>1504</v>
      </c>
      <c r="BG102" t="s">
        <v>1504</v>
      </c>
      <c r="BH102" t="s">
        <v>1504</v>
      </c>
      <c r="BI102" t="s">
        <v>1504</v>
      </c>
      <c r="BJ102" t="s">
        <v>1504</v>
      </c>
      <c r="BK102" t="s">
        <v>1504</v>
      </c>
      <c r="BL102" t="s">
        <v>1504</v>
      </c>
      <c r="CR102" t="s">
        <v>1504</v>
      </c>
      <c r="CT102" t="s">
        <v>1504</v>
      </c>
      <c r="CU102" t="s">
        <v>1504</v>
      </c>
      <c r="CV102" t="s">
        <v>1504</v>
      </c>
      <c r="CW102" t="s">
        <v>1504</v>
      </c>
      <c r="CX102" t="s">
        <v>1504</v>
      </c>
      <c r="CY102" t="s">
        <v>1504</v>
      </c>
      <c r="DT102" t="s">
        <v>1504</v>
      </c>
    </row>
    <row r="103" spans="1:124">
      <c r="A103" t="s">
        <v>215</v>
      </c>
      <c r="B103" t="s">
        <v>47</v>
      </c>
      <c r="C103" t="s">
        <v>48</v>
      </c>
      <c r="D103" t="s">
        <v>113</v>
      </c>
      <c r="E103" t="s">
        <v>114</v>
      </c>
      <c r="F103" t="s">
        <v>216</v>
      </c>
      <c r="G103" t="s">
        <v>217</v>
      </c>
      <c r="H103" t="s">
        <v>218</v>
      </c>
      <c r="I103" t="s">
        <v>219</v>
      </c>
      <c r="J103" t="s">
        <v>52</v>
      </c>
    </row>
    <row r="104" spans="1:124">
      <c r="A104" t="s">
        <v>220</v>
      </c>
      <c r="B104" t="s">
        <v>47</v>
      </c>
      <c r="C104" t="s">
        <v>48</v>
      </c>
      <c r="D104" t="s">
        <v>113</v>
      </c>
      <c r="E104" t="s">
        <v>114</v>
      </c>
      <c r="F104" t="s">
        <v>216</v>
      </c>
      <c r="G104" t="s">
        <v>221</v>
      </c>
      <c r="H104" t="s">
        <v>117</v>
      </c>
      <c r="I104" t="s">
        <v>52</v>
      </c>
      <c r="J104" t="s">
        <v>52</v>
      </c>
      <c r="AA104" t="s">
        <v>1705</v>
      </c>
      <c r="AB104" t="s">
        <v>1504</v>
      </c>
      <c r="AC104" t="s">
        <v>1504</v>
      </c>
      <c r="AD104" t="s">
        <v>1504</v>
      </c>
      <c r="AE104" t="s">
        <v>1504</v>
      </c>
      <c r="AG104" t="s">
        <v>1504</v>
      </c>
      <c r="AH104" t="s">
        <v>1504</v>
      </c>
      <c r="AI104" t="s">
        <v>1504</v>
      </c>
      <c r="AK104" t="s">
        <v>1504</v>
      </c>
      <c r="AL104" t="s">
        <v>1504</v>
      </c>
      <c r="AM104" t="s">
        <v>1504</v>
      </c>
      <c r="AN104" t="s">
        <v>1504</v>
      </c>
      <c r="AO104" t="s">
        <v>1504</v>
      </c>
      <c r="AP104" t="s">
        <v>1504</v>
      </c>
      <c r="AV104" t="s">
        <v>1504</v>
      </c>
      <c r="AW104" t="s">
        <v>1504</v>
      </c>
      <c r="AX104" t="s">
        <v>1504</v>
      </c>
      <c r="AY104" t="s">
        <v>1504</v>
      </c>
      <c r="AZ104" t="s">
        <v>1504</v>
      </c>
      <c r="BA104" t="s">
        <v>1504</v>
      </c>
      <c r="BB104" t="s">
        <v>1504</v>
      </c>
      <c r="BC104" t="s">
        <v>1504</v>
      </c>
      <c r="BD104" t="s">
        <v>1504</v>
      </c>
      <c r="BF104" t="s">
        <v>1504</v>
      </c>
      <c r="BG104" t="s">
        <v>1504</v>
      </c>
      <c r="BH104" t="s">
        <v>1504</v>
      </c>
      <c r="BI104" t="s">
        <v>1504</v>
      </c>
      <c r="BJ104" t="s">
        <v>1504</v>
      </c>
      <c r="BK104" t="s">
        <v>1504</v>
      </c>
      <c r="BL104" t="s">
        <v>1504</v>
      </c>
      <c r="CR104" t="s">
        <v>1504</v>
      </c>
      <c r="CT104" t="s">
        <v>1504</v>
      </c>
      <c r="CU104" t="s">
        <v>1504</v>
      </c>
      <c r="CV104" t="s">
        <v>1504</v>
      </c>
      <c r="CW104" t="s">
        <v>1504</v>
      </c>
      <c r="CX104" t="s">
        <v>1504</v>
      </c>
      <c r="CY104" t="s">
        <v>1504</v>
      </c>
      <c r="DT104" t="s">
        <v>1504</v>
      </c>
    </row>
    <row r="105" spans="1:124">
      <c r="A105" t="s">
        <v>222</v>
      </c>
      <c r="B105" t="s">
        <v>47</v>
      </c>
      <c r="C105" t="s">
        <v>48</v>
      </c>
      <c r="D105" t="s">
        <v>113</v>
      </c>
      <c r="E105" t="s">
        <v>114</v>
      </c>
      <c r="F105" t="s">
        <v>216</v>
      </c>
      <c r="G105" t="s">
        <v>221</v>
      </c>
      <c r="H105" t="s">
        <v>117</v>
      </c>
      <c r="I105" t="s">
        <v>223</v>
      </c>
      <c r="J105" t="s">
        <v>52</v>
      </c>
      <c r="AA105" t="s">
        <v>1705</v>
      </c>
      <c r="AB105" t="s">
        <v>1504</v>
      </c>
      <c r="AC105" t="s">
        <v>1504</v>
      </c>
      <c r="AD105" t="s">
        <v>1504</v>
      </c>
      <c r="AE105" t="s">
        <v>1504</v>
      </c>
      <c r="AG105" t="s">
        <v>1504</v>
      </c>
      <c r="AH105" t="s">
        <v>1504</v>
      </c>
      <c r="AI105" t="s">
        <v>1504</v>
      </c>
      <c r="AK105" t="s">
        <v>1504</v>
      </c>
      <c r="AL105" t="s">
        <v>1504</v>
      </c>
      <c r="AM105" t="s">
        <v>1504</v>
      </c>
      <c r="AN105" t="s">
        <v>1504</v>
      </c>
      <c r="AO105" t="s">
        <v>1504</v>
      </c>
      <c r="AP105" t="s">
        <v>1504</v>
      </c>
      <c r="AV105" t="s">
        <v>1504</v>
      </c>
      <c r="AW105" t="s">
        <v>1504</v>
      </c>
      <c r="AX105" t="s">
        <v>1504</v>
      </c>
      <c r="AY105" t="s">
        <v>1504</v>
      </c>
      <c r="AZ105" t="s">
        <v>1504</v>
      </c>
      <c r="BA105" t="s">
        <v>1504</v>
      </c>
      <c r="BB105" t="s">
        <v>1504</v>
      </c>
      <c r="BC105" t="s">
        <v>1504</v>
      </c>
      <c r="BD105" t="s">
        <v>1504</v>
      </c>
      <c r="BF105" t="s">
        <v>1504</v>
      </c>
      <c r="BG105" t="s">
        <v>1504</v>
      </c>
      <c r="BH105" t="s">
        <v>1504</v>
      </c>
      <c r="BI105" t="s">
        <v>1504</v>
      </c>
      <c r="BJ105" t="s">
        <v>1504</v>
      </c>
      <c r="BK105" t="s">
        <v>1504</v>
      </c>
      <c r="BL105" t="s">
        <v>1504</v>
      </c>
      <c r="CR105" t="s">
        <v>1504</v>
      </c>
      <c r="CT105" t="s">
        <v>1504</v>
      </c>
      <c r="CU105" t="s">
        <v>1504</v>
      </c>
      <c r="CV105" t="s">
        <v>1504</v>
      </c>
      <c r="CW105" t="s">
        <v>1504</v>
      </c>
      <c r="CX105" t="s">
        <v>1504</v>
      </c>
      <c r="CY105" t="s">
        <v>1504</v>
      </c>
      <c r="DT105" t="s">
        <v>1504</v>
      </c>
    </row>
    <row r="106" spans="1:124">
      <c r="A106" t="s">
        <v>224</v>
      </c>
      <c r="B106" t="s">
        <v>47</v>
      </c>
      <c r="C106" t="s">
        <v>48</v>
      </c>
      <c r="D106" t="s">
        <v>113</v>
      </c>
      <c r="E106" t="s">
        <v>114</v>
      </c>
      <c r="F106" t="s">
        <v>216</v>
      </c>
      <c r="G106" t="s">
        <v>221</v>
      </c>
      <c r="H106" t="s">
        <v>117</v>
      </c>
      <c r="I106" t="s">
        <v>219</v>
      </c>
      <c r="J106" t="s">
        <v>52</v>
      </c>
      <c r="AA106" t="s">
        <v>1705</v>
      </c>
      <c r="AB106" t="s">
        <v>1504</v>
      </c>
      <c r="AC106" t="s">
        <v>1504</v>
      </c>
      <c r="AD106" t="s">
        <v>1504</v>
      </c>
      <c r="AE106" t="s">
        <v>1504</v>
      </c>
      <c r="AG106" t="s">
        <v>1504</v>
      </c>
      <c r="AH106" t="s">
        <v>1504</v>
      </c>
      <c r="AI106" t="s">
        <v>1504</v>
      </c>
      <c r="AK106" t="s">
        <v>1504</v>
      </c>
      <c r="AL106" t="s">
        <v>1504</v>
      </c>
      <c r="AM106" t="s">
        <v>1504</v>
      </c>
      <c r="AN106" t="s">
        <v>1504</v>
      </c>
      <c r="AO106" t="s">
        <v>1504</v>
      </c>
      <c r="AP106" t="s">
        <v>1504</v>
      </c>
      <c r="AV106" t="s">
        <v>1504</v>
      </c>
      <c r="AW106" t="s">
        <v>1504</v>
      </c>
      <c r="AX106" t="s">
        <v>1504</v>
      </c>
      <c r="AY106" t="s">
        <v>1504</v>
      </c>
      <c r="AZ106" t="s">
        <v>1504</v>
      </c>
      <c r="BA106" t="s">
        <v>1504</v>
      </c>
      <c r="BB106" t="s">
        <v>1504</v>
      </c>
      <c r="BC106" t="s">
        <v>1504</v>
      </c>
      <c r="BD106" t="s">
        <v>1504</v>
      </c>
      <c r="BF106" t="s">
        <v>1504</v>
      </c>
      <c r="BG106" t="s">
        <v>1504</v>
      </c>
      <c r="BH106" t="s">
        <v>1504</v>
      </c>
      <c r="BI106" t="s">
        <v>1504</v>
      </c>
      <c r="BJ106" t="s">
        <v>1504</v>
      </c>
      <c r="BK106" t="s">
        <v>1504</v>
      </c>
      <c r="BL106" t="s">
        <v>1504</v>
      </c>
      <c r="CR106" t="s">
        <v>1504</v>
      </c>
      <c r="CT106" t="s">
        <v>1504</v>
      </c>
      <c r="CU106" t="s">
        <v>1504</v>
      </c>
      <c r="CV106" t="s">
        <v>1504</v>
      </c>
      <c r="CW106" t="s">
        <v>1504</v>
      </c>
      <c r="CX106" t="s">
        <v>1504</v>
      </c>
      <c r="CY106" t="s">
        <v>1504</v>
      </c>
      <c r="DT106" t="s">
        <v>1504</v>
      </c>
    </row>
    <row r="107" spans="1:124">
      <c r="A107" t="s">
        <v>225</v>
      </c>
      <c r="B107" t="s">
        <v>47</v>
      </c>
      <c r="C107" t="s">
        <v>48</v>
      </c>
      <c r="D107" t="s">
        <v>113</v>
      </c>
      <c r="E107" t="s">
        <v>114</v>
      </c>
      <c r="F107" t="s">
        <v>216</v>
      </c>
      <c r="G107" t="s">
        <v>221</v>
      </c>
      <c r="H107" t="s">
        <v>117</v>
      </c>
      <c r="I107" t="s">
        <v>219</v>
      </c>
      <c r="J107" t="s">
        <v>226</v>
      </c>
      <c r="AA107" t="s">
        <v>1705</v>
      </c>
      <c r="AB107" t="s">
        <v>1504</v>
      </c>
      <c r="AC107" t="s">
        <v>1504</v>
      </c>
      <c r="AD107" t="s">
        <v>1504</v>
      </c>
      <c r="AE107" t="s">
        <v>1504</v>
      </c>
      <c r="AG107" t="s">
        <v>1504</v>
      </c>
      <c r="AH107" t="s">
        <v>1504</v>
      </c>
      <c r="AI107" t="s">
        <v>1504</v>
      </c>
      <c r="AK107" t="s">
        <v>1504</v>
      </c>
      <c r="AL107" t="s">
        <v>1504</v>
      </c>
      <c r="AM107" t="s">
        <v>1504</v>
      </c>
      <c r="AN107" t="s">
        <v>1504</v>
      </c>
      <c r="AO107" t="s">
        <v>1504</v>
      </c>
      <c r="AP107" t="s">
        <v>1504</v>
      </c>
      <c r="AV107" t="s">
        <v>1504</v>
      </c>
      <c r="AW107" t="s">
        <v>1504</v>
      </c>
      <c r="AX107" t="s">
        <v>1504</v>
      </c>
      <c r="AY107" t="s">
        <v>1504</v>
      </c>
      <c r="AZ107" t="s">
        <v>1504</v>
      </c>
      <c r="BA107" t="s">
        <v>1504</v>
      </c>
      <c r="BB107" t="s">
        <v>1504</v>
      </c>
      <c r="BC107" t="s">
        <v>1504</v>
      </c>
      <c r="BD107" t="s">
        <v>1504</v>
      </c>
      <c r="BF107" t="s">
        <v>1504</v>
      </c>
      <c r="BG107" t="s">
        <v>1504</v>
      </c>
      <c r="BH107" t="s">
        <v>1504</v>
      </c>
      <c r="BI107" t="s">
        <v>1504</v>
      </c>
      <c r="BJ107" t="s">
        <v>1504</v>
      </c>
      <c r="BK107" t="s">
        <v>1504</v>
      </c>
      <c r="BL107" t="s">
        <v>1504</v>
      </c>
      <c r="CR107" t="s">
        <v>1504</v>
      </c>
      <c r="CT107" t="s">
        <v>1504</v>
      </c>
      <c r="CU107" t="s">
        <v>1504</v>
      </c>
      <c r="CV107" t="s">
        <v>1504</v>
      </c>
      <c r="CW107" t="s">
        <v>1504</v>
      </c>
      <c r="CX107" t="s">
        <v>1504</v>
      </c>
      <c r="CY107" t="s">
        <v>1504</v>
      </c>
      <c r="DT107" t="s">
        <v>1504</v>
      </c>
    </row>
    <row r="108" spans="1:124">
      <c r="A108" t="s">
        <v>227</v>
      </c>
      <c r="B108" t="s">
        <v>47</v>
      </c>
      <c r="C108" t="s">
        <v>48</v>
      </c>
      <c r="D108" t="s">
        <v>113</v>
      </c>
      <c r="E108" t="s">
        <v>114</v>
      </c>
      <c r="F108" t="s">
        <v>216</v>
      </c>
      <c r="G108" t="s">
        <v>221</v>
      </c>
      <c r="H108" t="s">
        <v>117</v>
      </c>
      <c r="I108" t="s">
        <v>127</v>
      </c>
      <c r="J108" t="s">
        <v>52</v>
      </c>
      <c r="K108" t="s">
        <v>128</v>
      </c>
      <c r="AA108" t="s">
        <v>1705</v>
      </c>
      <c r="AB108" t="s">
        <v>1504</v>
      </c>
      <c r="AC108" t="s">
        <v>1504</v>
      </c>
      <c r="AD108" t="s">
        <v>1504</v>
      </c>
      <c r="AE108" t="s">
        <v>1504</v>
      </c>
      <c r="AG108" t="s">
        <v>1504</v>
      </c>
      <c r="AH108" t="s">
        <v>1504</v>
      </c>
      <c r="AI108" t="s">
        <v>1504</v>
      </c>
      <c r="AK108" t="s">
        <v>1504</v>
      </c>
      <c r="AL108" t="s">
        <v>1504</v>
      </c>
      <c r="AM108" t="s">
        <v>1504</v>
      </c>
      <c r="AN108" t="s">
        <v>1504</v>
      </c>
      <c r="AO108" t="s">
        <v>1504</v>
      </c>
      <c r="AP108" t="s">
        <v>1504</v>
      </c>
      <c r="AV108" t="s">
        <v>1504</v>
      </c>
      <c r="AW108" t="s">
        <v>1504</v>
      </c>
      <c r="AX108" t="s">
        <v>1504</v>
      </c>
      <c r="AY108" t="s">
        <v>1504</v>
      </c>
      <c r="AZ108" t="s">
        <v>1504</v>
      </c>
      <c r="BA108" t="s">
        <v>1504</v>
      </c>
      <c r="BB108" t="s">
        <v>1504</v>
      </c>
      <c r="BC108" t="s">
        <v>1504</v>
      </c>
      <c r="BD108" t="s">
        <v>1504</v>
      </c>
      <c r="BF108" t="s">
        <v>1504</v>
      </c>
      <c r="BG108" t="s">
        <v>1504</v>
      </c>
      <c r="BH108" t="s">
        <v>1504</v>
      </c>
      <c r="BI108" t="s">
        <v>1504</v>
      </c>
      <c r="BJ108" t="s">
        <v>1504</v>
      </c>
      <c r="BK108" t="s">
        <v>1504</v>
      </c>
      <c r="BL108" t="s">
        <v>1504</v>
      </c>
      <c r="CR108" t="s">
        <v>1504</v>
      </c>
      <c r="CT108" t="s">
        <v>1504</v>
      </c>
      <c r="CU108" t="s">
        <v>1504</v>
      </c>
      <c r="CV108" t="s">
        <v>1504</v>
      </c>
      <c r="CW108" t="s">
        <v>1504</v>
      </c>
      <c r="CX108" t="s">
        <v>1504</v>
      </c>
      <c r="CY108" t="s">
        <v>1504</v>
      </c>
      <c r="DT108" t="s">
        <v>1504</v>
      </c>
    </row>
    <row r="109" spans="1:124">
      <c r="A109" t="s">
        <v>228</v>
      </c>
      <c r="B109" t="s">
        <v>47</v>
      </c>
      <c r="C109" t="s">
        <v>48</v>
      </c>
      <c r="D109" t="s">
        <v>113</v>
      </c>
      <c r="E109" t="s">
        <v>114</v>
      </c>
      <c r="F109" t="s">
        <v>216</v>
      </c>
      <c r="G109" t="s">
        <v>221</v>
      </c>
      <c r="H109" t="s">
        <v>117</v>
      </c>
      <c r="I109" t="s">
        <v>127</v>
      </c>
      <c r="J109" t="s">
        <v>130</v>
      </c>
      <c r="K109" t="s">
        <v>128</v>
      </c>
      <c r="AA109" t="s">
        <v>1705</v>
      </c>
      <c r="AB109" t="s">
        <v>1504</v>
      </c>
      <c r="AC109" t="s">
        <v>1504</v>
      </c>
      <c r="AD109" t="s">
        <v>1504</v>
      </c>
      <c r="AE109" t="s">
        <v>1504</v>
      </c>
      <c r="AG109" t="s">
        <v>1504</v>
      </c>
      <c r="AH109" t="s">
        <v>1504</v>
      </c>
      <c r="AI109" t="s">
        <v>1504</v>
      </c>
      <c r="AK109" t="s">
        <v>1504</v>
      </c>
      <c r="AL109" t="s">
        <v>1504</v>
      </c>
      <c r="AM109" t="s">
        <v>1504</v>
      </c>
      <c r="AN109" t="s">
        <v>1504</v>
      </c>
      <c r="AO109" t="s">
        <v>1504</v>
      </c>
      <c r="AP109" t="s">
        <v>1504</v>
      </c>
      <c r="AV109" t="s">
        <v>1504</v>
      </c>
      <c r="AW109" t="s">
        <v>1504</v>
      </c>
      <c r="AX109" t="s">
        <v>1504</v>
      </c>
      <c r="AY109" t="s">
        <v>1504</v>
      </c>
      <c r="AZ109" t="s">
        <v>1504</v>
      </c>
      <c r="BA109" t="s">
        <v>1504</v>
      </c>
      <c r="BB109" t="s">
        <v>1504</v>
      </c>
      <c r="BC109" t="s">
        <v>1504</v>
      </c>
      <c r="BD109" t="s">
        <v>1504</v>
      </c>
      <c r="BF109" t="s">
        <v>1504</v>
      </c>
      <c r="BG109" t="s">
        <v>1504</v>
      </c>
      <c r="BH109" t="s">
        <v>1504</v>
      </c>
      <c r="BI109" t="s">
        <v>1504</v>
      </c>
      <c r="BJ109" t="s">
        <v>1504</v>
      </c>
      <c r="BK109" t="s">
        <v>1504</v>
      </c>
      <c r="BL109" t="s">
        <v>1504</v>
      </c>
      <c r="CR109" t="s">
        <v>1504</v>
      </c>
      <c r="CT109" t="s">
        <v>1504</v>
      </c>
      <c r="CU109" t="s">
        <v>1504</v>
      </c>
      <c r="CV109" t="s">
        <v>1504</v>
      </c>
      <c r="CW109" t="s">
        <v>1504</v>
      </c>
      <c r="CX109" t="s">
        <v>1504</v>
      </c>
      <c r="CY109" t="s">
        <v>1504</v>
      </c>
      <c r="DT109" t="s">
        <v>1504</v>
      </c>
    </row>
    <row r="110" spans="1:124">
      <c r="A110" t="s">
        <v>229</v>
      </c>
      <c r="B110" t="s">
        <v>47</v>
      </c>
      <c r="C110" t="s">
        <v>48</v>
      </c>
      <c r="D110" t="s">
        <v>113</v>
      </c>
      <c r="E110" t="s">
        <v>114</v>
      </c>
      <c r="F110" t="s">
        <v>216</v>
      </c>
      <c r="G110" t="s">
        <v>221</v>
      </c>
      <c r="H110" t="s">
        <v>117</v>
      </c>
      <c r="I110" t="s">
        <v>127</v>
      </c>
      <c r="J110" t="s">
        <v>132</v>
      </c>
      <c r="K110" t="s">
        <v>128</v>
      </c>
      <c r="AA110" t="s">
        <v>1705</v>
      </c>
      <c r="AB110" t="s">
        <v>1504</v>
      </c>
      <c r="AC110" t="s">
        <v>1504</v>
      </c>
      <c r="AD110" t="s">
        <v>1504</v>
      </c>
      <c r="AE110" t="s">
        <v>1504</v>
      </c>
      <c r="AG110" t="s">
        <v>1504</v>
      </c>
      <c r="AH110" t="s">
        <v>1504</v>
      </c>
      <c r="AI110" t="s">
        <v>1504</v>
      </c>
      <c r="AK110" t="s">
        <v>1504</v>
      </c>
      <c r="AL110" t="s">
        <v>1504</v>
      </c>
      <c r="AM110" t="s">
        <v>1504</v>
      </c>
      <c r="AN110" t="s">
        <v>1504</v>
      </c>
      <c r="AO110" t="s">
        <v>1504</v>
      </c>
      <c r="AP110" t="s">
        <v>1504</v>
      </c>
      <c r="AV110" t="s">
        <v>1504</v>
      </c>
      <c r="AW110" t="s">
        <v>1504</v>
      </c>
      <c r="AX110" t="s">
        <v>1504</v>
      </c>
      <c r="AY110" t="s">
        <v>1504</v>
      </c>
      <c r="AZ110" t="s">
        <v>1504</v>
      </c>
      <c r="BA110" t="s">
        <v>1504</v>
      </c>
      <c r="BB110" t="s">
        <v>1504</v>
      </c>
      <c r="BC110" t="s">
        <v>1504</v>
      </c>
      <c r="BD110" t="s">
        <v>1504</v>
      </c>
      <c r="BF110" t="s">
        <v>1504</v>
      </c>
      <c r="BG110" t="s">
        <v>1504</v>
      </c>
      <c r="BH110" t="s">
        <v>1504</v>
      </c>
      <c r="BI110" t="s">
        <v>1504</v>
      </c>
      <c r="BJ110" t="s">
        <v>1504</v>
      </c>
      <c r="BK110" t="s">
        <v>1504</v>
      </c>
      <c r="BL110" t="s">
        <v>1504</v>
      </c>
      <c r="CR110" t="s">
        <v>1504</v>
      </c>
      <c r="CT110" t="s">
        <v>1504</v>
      </c>
      <c r="CU110" t="s">
        <v>1504</v>
      </c>
      <c r="CV110" t="s">
        <v>1504</v>
      </c>
      <c r="CW110" t="s">
        <v>1504</v>
      </c>
      <c r="CX110" t="s">
        <v>1504</v>
      </c>
      <c r="CY110" t="s">
        <v>1504</v>
      </c>
      <c r="DT110" t="s">
        <v>1504</v>
      </c>
    </row>
    <row r="111" spans="1:124">
      <c r="A111" t="s">
        <v>230</v>
      </c>
      <c r="B111" t="s">
        <v>47</v>
      </c>
      <c r="C111" t="s">
        <v>48</v>
      </c>
      <c r="D111" t="s">
        <v>113</v>
      </c>
      <c r="E111" t="s">
        <v>114</v>
      </c>
      <c r="F111" t="s">
        <v>216</v>
      </c>
      <c r="G111" t="s">
        <v>221</v>
      </c>
      <c r="H111" t="s">
        <v>117</v>
      </c>
      <c r="I111" t="s">
        <v>127</v>
      </c>
      <c r="J111" t="s">
        <v>134</v>
      </c>
      <c r="K111" t="s">
        <v>128</v>
      </c>
      <c r="AA111" t="s">
        <v>1705</v>
      </c>
      <c r="AB111" t="s">
        <v>1504</v>
      </c>
      <c r="AC111" t="s">
        <v>1504</v>
      </c>
      <c r="AD111" t="s">
        <v>1504</v>
      </c>
      <c r="AE111" t="s">
        <v>1504</v>
      </c>
      <c r="AG111" t="s">
        <v>1504</v>
      </c>
      <c r="AH111" t="s">
        <v>1504</v>
      </c>
      <c r="AI111" t="s">
        <v>1504</v>
      </c>
      <c r="AK111" t="s">
        <v>1504</v>
      </c>
      <c r="AL111" t="s">
        <v>1504</v>
      </c>
      <c r="AM111" t="s">
        <v>1504</v>
      </c>
      <c r="AN111" t="s">
        <v>1504</v>
      </c>
      <c r="AO111" t="s">
        <v>1504</v>
      </c>
      <c r="AP111" t="s">
        <v>1504</v>
      </c>
      <c r="AV111" t="s">
        <v>1504</v>
      </c>
      <c r="AW111" t="s">
        <v>1504</v>
      </c>
      <c r="AX111" t="s">
        <v>1504</v>
      </c>
      <c r="AY111" t="s">
        <v>1504</v>
      </c>
      <c r="AZ111" t="s">
        <v>1504</v>
      </c>
      <c r="BA111" t="s">
        <v>1504</v>
      </c>
      <c r="BB111" t="s">
        <v>1504</v>
      </c>
      <c r="BC111" t="s">
        <v>1504</v>
      </c>
      <c r="BD111" t="s">
        <v>1504</v>
      </c>
      <c r="BF111" t="s">
        <v>1504</v>
      </c>
      <c r="BG111" t="s">
        <v>1504</v>
      </c>
      <c r="BH111" t="s">
        <v>1504</v>
      </c>
      <c r="BI111" t="s">
        <v>1504</v>
      </c>
      <c r="BJ111" t="s">
        <v>1504</v>
      </c>
      <c r="BK111" t="s">
        <v>1504</v>
      </c>
      <c r="BL111" t="s">
        <v>1504</v>
      </c>
      <c r="CR111" t="s">
        <v>1504</v>
      </c>
      <c r="CT111" t="s">
        <v>1504</v>
      </c>
      <c r="CU111" t="s">
        <v>1504</v>
      </c>
      <c r="CV111" t="s">
        <v>1504</v>
      </c>
      <c r="CW111" t="s">
        <v>1504</v>
      </c>
      <c r="CX111" t="s">
        <v>1504</v>
      </c>
      <c r="CY111" t="s">
        <v>1504</v>
      </c>
      <c r="DT111" t="s">
        <v>1504</v>
      </c>
    </row>
    <row r="112" spans="1:124">
      <c r="A112" t="s">
        <v>231</v>
      </c>
      <c r="B112" t="s">
        <v>47</v>
      </c>
      <c r="C112" t="s">
        <v>48</v>
      </c>
      <c r="D112" t="s">
        <v>113</v>
      </c>
      <c r="E112" t="s">
        <v>114</v>
      </c>
      <c r="F112" t="s">
        <v>216</v>
      </c>
      <c r="G112" t="s">
        <v>221</v>
      </c>
      <c r="H112" t="s">
        <v>117</v>
      </c>
      <c r="I112" t="s">
        <v>136</v>
      </c>
      <c r="J112" t="s">
        <v>52</v>
      </c>
      <c r="K112" t="s">
        <v>128</v>
      </c>
      <c r="AA112" t="s">
        <v>1705</v>
      </c>
      <c r="AB112" t="s">
        <v>1504</v>
      </c>
      <c r="AC112" t="s">
        <v>1504</v>
      </c>
      <c r="AD112" t="s">
        <v>1504</v>
      </c>
      <c r="AE112" t="s">
        <v>1504</v>
      </c>
      <c r="AG112" t="s">
        <v>1504</v>
      </c>
      <c r="AH112" t="s">
        <v>1504</v>
      </c>
      <c r="AI112" t="s">
        <v>1504</v>
      </c>
      <c r="AK112" t="s">
        <v>1504</v>
      </c>
      <c r="AL112" t="s">
        <v>1504</v>
      </c>
      <c r="AM112" t="s">
        <v>1504</v>
      </c>
      <c r="AN112" t="s">
        <v>1504</v>
      </c>
      <c r="AO112" t="s">
        <v>1504</v>
      </c>
      <c r="AP112" t="s">
        <v>1504</v>
      </c>
      <c r="AV112" t="s">
        <v>1504</v>
      </c>
      <c r="AW112" t="s">
        <v>1504</v>
      </c>
      <c r="AX112" t="s">
        <v>1504</v>
      </c>
      <c r="AY112" t="s">
        <v>1504</v>
      </c>
      <c r="AZ112" t="s">
        <v>1504</v>
      </c>
      <c r="BA112" t="s">
        <v>1504</v>
      </c>
      <c r="BB112" t="s">
        <v>1504</v>
      </c>
      <c r="BC112" t="s">
        <v>1504</v>
      </c>
      <c r="BD112" t="s">
        <v>1504</v>
      </c>
      <c r="BF112" t="s">
        <v>1504</v>
      </c>
      <c r="BG112" t="s">
        <v>1504</v>
      </c>
      <c r="BH112" t="s">
        <v>1504</v>
      </c>
      <c r="BI112" t="s">
        <v>1504</v>
      </c>
      <c r="BJ112" t="s">
        <v>1504</v>
      </c>
      <c r="BK112" t="s">
        <v>1504</v>
      </c>
      <c r="BL112" t="s">
        <v>1504</v>
      </c>
      <c r="CR112" t="s">
        <v>1504</v>
      </c>
      <c r="CT112" t="s">
        <v>1504</v>
      </c>
      <c r="CU112" t="s">
        <v>1504</v>
      </c>
      <c r="CV112" t="s">
        <v>1504</v>
      </c>
      <c r="CW112" t="s">
        <v>1504</v>
      </c>
      <c r="CX112" t="s">
        <v>1504</v>
      </c>
      <c r="CY112" t="s">
        <v>1504</v>
      </c>
      <c r="DT112" t="s">
        <v>1504</v>
      </c>
    </row>
    <row r="113" spans="1:124">
      <c r="A113" t="s">
        <v>232</v>
      </c>
      <c r="B113" t="s">
        <v>47</v>
      </c>
      <c r="C113" t="s">
        <v>48</v>
      </c>
      <c r="D113" t="s">
        <v>113</v>
      </c>
      <c r="E113" t="s">
        <v>114</v>
      </c>
      <c r="F113" t="s">
        <v>216</v>
      </c>
      <c r="G113" t="s">
        <v>221</v>
      </c>
      <c r="H113" t="s">
        <v>117</v>
      </c>
      <c r="I113" t="s">
        <v>136</v>
      </c>
      <c r="J113" t="s">
        <v>138</v>
      </c>
      <c r="K113" t="s">
        <v>128</v>
      </c>
      <c r="AA113" t="s">
        <v>1705</v>
      </c>
      <c r="AB113" t="s">
        <v>1504</v>
      </c>
      <c r="AC113" t="s">
        <v>1504</v>
      </c>
      <c r="AD113" t="s">
        <v>1504</v>
      </c>
      <c r="AE113" t="s">
        <v>1504</v>
      </c>
      <c r="AG113" t="s">
        <v>1504</v>
      </c>
      <c r="AH113" t="s">
        <v>1504</v>
      </c>
      <c r="AI113" t="s">
        <v>1504</v>
      </c>
      <c r="AK113" t="s">
        <v>1504</v>
      </c>
      <c r="AL113" t="s">
        <v>1504</v>
      </c>
      <c r="AM113" t="s">
        <v>1504</v>
      </c>
      <c r="AN113" t="s">
        <v>1504</v>
      </c>
      <c r="AO113" t="s">
        <v>1504</v>
      </c>
      <c r="AP113" t="s">
        <v>1504</v>
      </c>
      <c r="AV113" t="s">
        <v>1504</v>
      </c>
      <c r="AW113" t="s">
        <v>1504</v>
      </c>
      <c r="AX113" t="s">
        <v>1504</v>
      </c>
      <c r="AY113" t="s">
        <v>1504</v>
      </c>
      <c r="AZ113" t="s">
        <v>1504</v>
      </c>
      <c r="BA113" t="s">
        <v>1504</v>
      </c>
      <c r="BB113" t="s">
        <v>1504</v>
      </c>
      <c r="BC113" t="s">
        <v>1504</v>
      </c>
      <c r="BD113" t="s">
        <v>1504</v>
      </c>
      <c r="BF113" t="s">
        <v>1504</v>
      </c>
      <c r="BG113" t="s">
        <v>1504</v>
      </c>
      <c r="BH113" t="s">
        <v>1504</v>
      </c>
      <c r="BI113" t="s">
        <v>1504</v>
      </c>
      <c r="BJ113" t="s">
        <v>1504</v>
      </c>
      <c r="BK113" t="s">
        <v>1504</v>
      </c>
      <c r="BL113" t="s">
        <v>1504</v>
      </c>
      <c r="CR113" t="s">
        <v>1504</v>
      </c>
      <c r="CT113" t="s">
        <v>1504</v>
      </c>
      <c r="CU113" t="s">
        <v>1504</v>
      </c>
      <c r="CV113" t="s">
        <v>1504</v>
      </c>
      <c r="CW113" t="s">
        <v>1504</v>
      </c>
      <c r="CX113" t="s">
        <v>1504</v>
      </c>
      <c r="CY113" t="s">
        <v>1504</v>
      </c>
      <c r="DT113" t="s">
        <v>1504</v>
      </c>
    </row>
    <row r="114" spans="1:124">
      <c r="A114" t="s">
        <v>233</v>
      </c>
      <c r="B114" t="s">
        <v>47</v>
      </c>
      <c r="C114" t="s">
        <v>48</v>
      </c>
      <c r="D114" t="s">
        <v>113</v>
      </c>
      <c r="E114" t="s">
        <v>114</v>
      </c>
      <c r="F114" t="s">
        <v>216</v>
      </c>
      <c r="G114" t="s">
        <v>221</v>
      </c>
      <c r="H114" t="s">
        <v>117</v>
      </c>
      <c r="I114" t="s">
        <v>136</v>
      </c>
      <c r="J114" t="s">
        <v>140</v>
      </c>
      <c r="K114" t="s">
        <v>128</v>
      </c>
      <c r="AA114" t="s">
        <v>1705</v>
      </c>
      <c r="AB114" t="s">
        <v>1504</v>
      </c>
      <c r="AC114" t="s">
        <v>1504</v>
      </c>
      <c r="AD114" t="s">
        <v>1504</v>
      </c>
      <c r="AE114" t="s">
        <v>1504</v>
      </c>
      <c r="AG114" t="s">
        <v>1504</v>
      </c>
      <c r="AH114" t="s">
        <v>1504</v>
      </c>
      <c r="AI114" t="s">
        <v>1504</v>
      </c>
      <c r="AK114" t="s">
        <v>1504</v>
      </c>
      <c r="AL114" t="s">
        <v>1504</v>
      </c>
      <c r="AM114" t="s">
        <v>1504</v>
      </c>
      <c r="AN114" t="s">
        <v>1504</v>
      </c>
      <c r="AO114" t="s">
        <v>1504</v>
      </c>
      <c r="AP114" t="s">
        <v>1504</v>
      </c>
      <c r="AV114" t="s">
        <v>1504</v>
      </c>
      <c r="AW114" t="s">
        <v>1504</v>
      </c>
      <c r="AX114" t="s">
        <v>1504</v>
      </c>
      <c r="AY114" t="s">
        <v>1504</v>
      </c>
      <c r="AZ114" t="s">
        <v>1504</v>
      </c>
      <c r="BA114" t="s">
        <v>1504</v>
      </c>
      <c r="BB114" t="s">
        <v>1504</v>
      </c>
      <c r="BC114" t="s">
        <v>1504</v>
      </c>
      <c r="BD114" t="s">
        <v>1504</v>
      </c>
      <c r="BF114" t="s">
        <v>1504</v>
      </c>
      <c r="BG114" t="s">
        <v>1504</v>
      </c>
      <c r="BH114" t="s">
        <v>1504</v>
      </c>
      <c r="BI114" t="s">
        <v>1504</v>
      </c>
      <c r="BJ114" t="s">
        <v>1504</v>
      </c>
      <c r="BK114" t="s">
        <v>1504</v>
      </c>
      <c r="BL114" t="s">
        <v>1504</v>
      </c>
      <c r="CR114" t="s">
        <v>1504</v>
      </c>
      <c r="CT114" t="s">
        <v>1504</v>
      </c>
      <c r="CU114" t="s">
        <v>1504</v>
      </c>
      <c r="CV114" t="s">
        <v>1504</v>
      </c>
      <c r="CW114" t="s">
        <v>1504</v>
      </c>
      <c r="CX114" t="s">
        <v>1504</v>
      </c>
      <c r="CY114" t="s">
        <v>1504</v>
      </c>
      <c r="DT114" t="s">
        <v>1504</v>
      </c>
    </row>
    <row r="115" spans="1:124">
      <c r="A115" t="s">
        <v>234</v>
      </c>
      <c r="B115" t="s">
        <v>47</v>
      </c>
      <c r="C115" t="s">
        <v>48</v>
      </c>
      <c r="D115" t="s">
        <v>113</v>
      </c>
      <c r="E115" t="s">
        <v>114</v>
      </c>
      <c r="F115" t="s">
        <v>235</v>
      </c>
      <c r="G115" t="s">
        <v>236</v>
      </c>
      <c r="H115" t="s">
        <v>117</v>
      </c>
      <c r="I115" t="s">
        <v>52</v>
      </c>
      <c r="J115" t="s">
        <v>52</v>
      </c>
      <c r="AA115" t="s">
        <v>1705</v>
      </c>
      <c r="AB115" t="s">
        <v>1504</v>
      </c>
      <c r="AC115" t="s">
        <v>1504</v>
      </c>
      <c r="AD115" t="s">
        <v>1504</v>
      </c>
      <c r="AE115" t="s">
        <v>1504</v>
      </c>
      <c r="AG115" t="s">
        <v>1504</v>
      </c>
      <c r="AH115" t="s">
        <v>1504</v>
      </c>
      <c r="AI115" t="s">
        <v>1504</v>
      </c>
      <c r="AK115" t="s">
        <v>1504</v>
      </c>
      <c r="AL115" t="s">
        <v>1504</v>
      </c>
      <c r="AM115" t="s">
        <v>1504</v>
      </c>
      <c r="AN115" t="s">
        <v>1504</v>
      </c>
      <c r="AO115" t="s">
        <v>1504</v>
      </c>
      <c r="AP115" t="s">
        <v>1504</v>
      </c>
      <c r="AV115" t="s">
        <v>1504</v>
      </c>
      <c r="AW115" t="s">
        <v>1504</v>
      </c>
      <c r="AX115" t="s">
        <v>1504</v>
      </c>
      <c r="AY115" t="s">
        <v>1504</v>
      </c>
      <c r="AZ115" t="s">
        <v>1504</v>
      </c>
      <c r="BA115" t="s">
        <v>1504</v>
      </c>
      <c r="BB115" t="s">
        <v>1504</v>
      </c>
      <c r="BC115" t="s">
        <v>1504</v>
      </c>
      <c r="BD115" t="s">
        <v>1504</v>
      </c>
      <c r="BF115" t="s">
        <v>1504</v>
      </c>
      <c r="BG115" t="s">
        <v>1504</v>
      </c>
      <c r="BH115" t="s">
        <v>1504</v>
      </c>
      <c r="BI115" t="s">
        <v>1504</v>
      </c>
      <c r="BJ115" t="s">
        <v>1504</v>
      </c>
      <c r="BK115" t="s">
        <v>1504</v>
      </c>
      <c r="BL115" t="s">
        <v>1504</v>
      </c>
      <c r="CR115" t="s">
        <v>1504</v>
      </c>
      <c r="CT115" t="s">
        <v>1504</v>
      </c>
      <c r="CU115" t="s">
        <v>1504</v>
      </c>
      <c r="CV115" t="s">
        <v>1504</v>
      </c>
      <c r="CW115" t="s">
        <v>1504</v>
      </c>
      <c r="CX115" t="s">
        <v>1504</v>
      </c>
      <c r="CY115" t="s">
        <v>1504</v>
      </c>
      <c r="DT115" t="s">
        <v>1504</v>
      </c>
    </row>
    <row r="116" spans="1:124">
      <c r="A116" t="s">
        <v>237</v>
      </c>
      <c r="B116" t="s">
        <v>47</v>
      </c>
      <c r="C116" t="s">
        <v>48</v>
      </c>
      <c r="D116" t="s">
        <v>113</v>
      </c>
      <c r="E116" t="s">
        <v>114</v>
      </c>
      <c r="F116" t="s">
        <v>235</v>
      </c>
      <c r="G116" t="s">
        <v>236</v>
      </c>
      <c r="H116" t="s">
        <v>117</v>
      </c>
      <c r="I116" t="s">
        <v>238</v>
      </c>
      <c r="J116" t="s">
        <v>52</v>
      </c>
      <c r="AA116" t="s">
        <v>1705</v>
      </c>
      <c r="AB116" t="s">
        <v>1504</v>
      </c>
      <c r="AC116" t="s">
        <v>1504</v>
      </c>
      <c r="AD116" t="s">
        <v>1504</v>
      </c>
      <c r="AE116" t="s">
        <v>1504</v>
      </c>
      <c r="AG116" t="s">
        <v>1504</v>
      </c>
      <c r="AH116" t="s">
        <v>1504</v>
      </c>
      <c r="AI116" t="s">
        <v>1504</v>
      </c>
      <c r="AK116" t="s">
        <v>1504</v>
      </c>
      <c r="AL116" t="s">
        <v>1504</v>
      </c>
      <c r="AM116" t="s">
        <v>1504</v>
      </c>
      <c r="AN116" t="s">
        <v>1504</v>
      </c>
      <c r="AO116" t="s">
        <v>1504</v>
      </c>
      <c r="AP116" t="s">
        <v>1504</v>
      </c>
      <c r="AV116" t="s">
        <v>1504</v>
      </c>
      <c r="AW116" t="s">
        <v>1504</v>
      </c>
      <c r="AX116" t="s">
        <v>1504</v>
      </c>
      <c r="AY116" t="s">
        <v>1504</v>
      </c>
      <c r="AZ116" t="s">
        <v>1504</v>
      </c>
      <c r="BA116" t="s">
        <v>1504</v>
      </c>
      <c r="BB116" t="s">
        <v>1504</v>
      </c>
      <c r="BC116" t="s">
        <v>1504</v>
      </c>
      <c r="BD116" t="s">
        <v>1504</v>
      </c>
      <c r="BF116" t="s">
        <v>1504</v>
      </c>
      <c r="BG116" t="s">
        <v>1504</v>
      </c>
      <c r="BH116" t="s">
        <v>1504</v>
      </c>
      <c r="BI116" t="s">
        <v>1504</v>
      </c>
      <c r="BJ116" t="s">
        <v>1504</v>
      </c>
      <c r="BK116" t="s">
        <v>1504</v>
      </c>
      <c r="BL116" t="s">
        <v>1504</v>
      </c>
      <c r="CR116" t="s">
        <v>1504</v>
      </c>
      <c r="CT116" t="s">
        <v>1504</v>
      </c>
      <c r="CU116" t="s">
        <v>1504</v>
      </c>
      <c r="CV116" t="s">
        <v>1504</v>
      </c>
      <c r="CW116" t="s">
        <v>1504</v>
      </c>
      <c r="CX116" t="s">
        <v>1504</v>
      </c>
      <c r="CY116" t="s">
        <v>1504</v>
      </c>
      <c r="DT116" t="s">
        <v>1504</v>
      </c>
    </row>
    <row r="117" spans="1:124">
      <c r="A117" t="s">
        <v>239</v>
      </c>
      <c r="B117" t="s">
        <v>47</v>
      </c>
      <c r="C117" t="s">
        <v>48</v>
      </c>
      <c r="D117" t="s">
        <v>113</v>
      </c>
      <c r="E117" t="s">
        <v>114</v>
      </c>
      <c r="F117" t="s">
        <v>235</v>
      </c>
      <c r="G117" t="s">
        <v>236</v>
      </c>
      <c r="H117" t="s">
        <v>117</v>
      </c>
      <c r="I117" t="s">
        <v>240</v>
      </c>
      <c r="J117" t="s">
        <v>52</v>
      </c>
      <c r="AA117" t="s">
        <v>1705</v>
      </c>
      <c r="AB117" t="s">
        <v>1504</v>
      </c>
      <c r="AC117" t="s">
        <v>1504</v>
      </c>
      <c r="AD117" t="s">
        <v>1504</v>
      </c>
      <c r="AE117" t="s">
        <v>1504</v>
      </c>
      <c r="AG117" t="s">
        <v>1504</v>
      </c>
      <c r="AH117" t="s">
        <v>1504</v>
      </c>
      <c r="AI117" t="s">
        <v>1504</v>
      </c>
      <c r="AK117" t="s">
        <v>1504</v>
      </c>
      <c r="AL117" t="s">
        <v>1504</v>
      </c>
      <c r="AM117" t="s">
        <v>1504</v>
      </c>
      <c r="AN117" t="s">
        <v>1504</v>
      </c>
      <c r="AO117" t="s">
        <v>1504</v>
      </c>
      <c r="AP117" t="s">
        <v>1504</v>
      </c>
      <c r="AV117" t="s">
        <v>1504</v>
      </c>
      <c r="AW117" t="s">
        <v>1504</v>
      </c>
      <c r="AX117" t="s">
        <v>1504</v>
      </c>
      <c r="AY117" t="s">
        <v>1504</v>
      </c>
      <c r="AZ117" t="s">
        <v>1504</v>
      </c>
      <c r="BA117" t="s">
        <v>1504</v>
      </c>
      <c r="BB117" t="s">
        <v>1504</v>
      </c>
      <c r="BC117" t="s">
        <v>1504</v>
      </c>
      <c r="BD117" t="s">
        <v>1504</v>
      </c>
      <c r="BF117" t="s">
        <v>1504</v>
      </c>
      <c r="BG117" t="s">
        <v>1504</v>
      </c>
      <c r="BH117" t="s">
        <v>1504</v>
      </c>
      <c r="BI117" t="s">
        <v>1504</v>
      </c>
      <c r="BJ117" t="s">
        <v>1504</v>
      </c>
      <c r="BK117" t="s">
        <v>1504</v>
      </c>
      <c r="BL117" t="s">
        <v>1504</v>
      </c>
      <c r="CR117" t="s">
        <v>1504</v>
      </c>
      <c r="CT117" t="s">
        <v>1504</v>
      </c>
      <c r="CU117" t="s">
        <v>1504</v>
      </c>
      <c r="CV117" t="s">
        <v>1504</v>
      </c>
      <c r="CW117" t="s">
        <v>1504</v>
      </c>
      <c r="CX117" t="s">
        <v>1504</v>
      </c>
      <c r="CY117" t="s">
        <v>1504</v>
      </c>
      <c r="DT117" t="s">
        <v>1504</v>
      </c>
    </row>
    <row r="118" spans="1:124">
      <c r="A118" t="s">
        <v>241</v>
      </c>
      <c r="B118" t="s">
        <v>47</v>
      </c>
      <c r="C118" t="s">
        <v>48</v>
      </c>
      <c r="D118" t="s">
        <v>113</v>
      </c>
      <c r="E118" t="s">
        <v>114</v>
      </c>
      <c r="F118" t="s">
        <v>242</v>
      </c>
      <c r="G118" t="s">
        <v>243</v>
      </c>
      <c r="H118" t="s">
        <v>117</v>
      </c>
      <c r="I118" t="s">
        <v>52</v>
      </c>
      <c r="J118" t="s">
        <v>52</v>
      </c>
      <c r="AA118" t="s">
        <v>1705</v>
      </c>
      <c r="AB118" t="s">
        <v>1504</v>
      </c>
      <c r="AC118" t="s">
        <v>1504</v>
      </c>
      <c r="AD118" t="s">
        <v>1504</v>
      </c>
      <c r="AE118" t="s">
        <v>1504</v>
      </c>
      <c r="AG118" t="s">
        <v>1504</v>
      </c>
      <c r="AH118" t="s">
        <v>1504</v>
      </c>
      <c r="AI118" t="s">
        <v>1504</v>
      </c>
      <c r="AK118" t="s">
        <v>1504</v>
      </c>
      <c r="AL118" t="s">
        <v>1504</v>
      </c>
      <c r="AM118" t="s">
        <v>1504</v>
      </c>
      <c r="AN118" t="s">
        <v>1504</v>
      </c>
      <c r="AO118" t="s">
        <v>1504</v>
      </c>
      <c r="AP118" t="s">
        <v>1504</v>
      </c>
      <c r="AV118" t="s">
        <v>1504</v>
      </c>
      <c r="AW118" t="s">
        <v>1504</v>
      </c>
      <c r="AX118" t="s">
        <v>1504</v>
      </c>
      <c r="AY118" t="s">
        <v>1504</v>
      </c>
      <c r="AZ118" t="s">
        <v>1504</v>
      </c>
      <c r="BA118" t="s">
        <v>1504</v>
      </c>
      <c r="BB118" t="s">
        <v>1504</v>
      </c>
      <c r="BC118" t="s">
        <v>1504</v>
      </c>
      <c r="BD118" t="s">
        <v>1504</v>
      </c>
      <c r="BF118" t="s">
        <v>1504</v>
      </c>
      <c r="BG118" t="s">
        <v>1504</v>
      </c>
      <c r="BH118" t="s">
        <v>1504</v>
      </c>
      <c r="BI118" t="s">
        <v>1504</v>
      </c>
      <c r="BJ118" t="s">
        <v>1504</v>
      </c>
      <c r="BK118" t="s">
        <v>1504</v>
      </c>
      <c r="BL118" t="s">
        <v>1504</v>
      </c>
      <c r="CR118" t="s">
        <v>1504</v>
      </c>
      <c r="CT118" t="s">
        <v>1504</v>
      </c>
      <c r="CU118" t="s">
        <v>1504</v>
      </c>
      <c r="CV118" t="s">
        <v>1504</v>
      </c>
      <c r="CW118" t="s">
        <v>1504</v>
      </c>
      <c r="CX118" t="s">
        <v>1504</v>
      </c>
      <c r="CY118" t="s">
        <v>1504</v>
      </c>
      <c r="DT118" t="s">
        <v>1504</v>
      </c>
    </row>
    <row r="119" spans="1:124">
      <c r="A119" t="s">
        <v>244</v>
      </c>
      <c r="B119" t="s">
        <v>47</v>
      </c>
      <c r="C119" t="s">
        <v>48</v>
      </c>
      <c r="D119" t="s">
        <v>113</v>
      </c>
      <c r="E119" t="s">
        <v>114</v>
      </c>
      <c r="F119" t="s">
        <v>242</v>
      </c>
      <c r="G119" t="s">
        <v>243</v>
      </c>
      <c r="H119" t="s">
        <v>117</v>
      </c>
      <c r="I119" t="s">
        <v>240</v>
      </c>
      <c r="J119" t="s">
        <v>52</v>
      </c>
      <c r="AA119" t="s">
        <v>1705</v>
      </c>
      <c r="AB119" t="s">
        <v>1504</v>
      </c>
      <c r="AC119" t="s">
        <v>1504</v>
      </c>
      <c r="AD119" t="s">
        <v>1504</v>
      </c>
      <c r="AE119" t="s">
        <v>1504</v>
      </c>
      <c r="AG119" t="s">
        <v>1504</v>
      </c>
      <c r="AH119" t="s">
        <v>1504</v>
      </c>
      <c r="AI119" t="s">
        <v>1504</v>
      </c>
      <c r="AK119" t="s">
        <v>1504</v>
      </c>
      <c r="AL119" t="s">
        <v>1504</v>
      </c>
      <c r="AM119" t="s">
        <v>1504</v>
      </c>
      <c r="AN119" t="s">
        <v>1504</v>
      </c>
      <c r="AO119" t="s">
        <v>1504</v>
      </c>
      <c r="AP119" t="s">
        <v>1504</v>
      </c>
      <c r="AV119" t="s">
        <v>1504</v>
      </c>
      <c r="AW119" t="s">
        <v>1504</v>
      </c>
      <c r="AX119" t="s">
        <v>1504</v>
      </c>
      <c r="AY119" t="s">
        <v>1504</v>
      </c>
      <c r="AZ119" t="s">
        <v>1504</v>
      </c>
      <c r="BA119" t="s">
        <v>1504</v>
      </c>
      <c r="BB119" t="s">
        <v>1504</v>
      </c>
      <c r="BC119" t="s">
        <v>1504</v>
      </c>
      <c r="BD119" t="s">
        <v>1504</v>
      </c>
      <c r="BF119" t="s">
        <v>1504</v>
      </c>
      <c r="BG119" t="s">
        <v>1504</v>
      </c>
      <c r="BH119" t="s">
        <v>1504</v>
      </c>
      <c r="BI119" t="s">
        <v>1504</v>
      </c>
      <c r="BJ119" t="s">
        <v>1504</v>
      </c>
      <c r="BK119" t="s">
        <v>1504</v>
      </c>
      <c r="BL119" t="s">
        <v>1504</v>
      </c>
      <c r="CR119" t="s">
        <v>1504</v>
      </c>
      <c r="CT119" t="s">
        <v>1504</v>
      </c>
      <c r="CU119" t="s">
        <v>1504</v>
      </c>
      <c r="CV119" t="s">
        <v>1504</v>
      </c>
      <c r="CW119" t="s">
        <v>1504</v>
      </c>
      <c r="CX119" t="s">
        <v>1504</v>
      </c>
      <c r="CY119" t="s">
        <v>1504</v>
      </c>
      <c r="DT119" t="s">
        <v>1504</v>
      </c>
    </row>
    <row r="120" spans="1:124">
      <c r="A120" t="s">
        <v>245</v>
      </c>
      <c r="B120" t="s">
        <v>47</v>
      </c>
      <c r="C120" t="s">
        <v>48</v>
      </c>
      <c r="D120" t="s">
        <v>113</v>
      </c>
      <c r="E120" t="s">
        <v>114</v>
      </c>
      <c r="F120" t="s">
        <v>246</v>
      </c>
      <c r="G120" t="s">
        <v>247</v>
      </c>
      <c r="H120" t="s">
        <v>52</v>
      </c>
      <c r="I120" t="s">
        <v>52</v>
      </c>
      <c r="J120" t="s">
        <v>52</v>
      </c>
      <c r="CP120" t="s">
        <v>1706</v>
      </c>
    </row>
    <row r="121" spans="1:124">
      <c r="A121" t="s">
        <v>248</v>
      </c>
      <c r="B121" t="s">
        <v>47</v>
      </c>
      <c r="C121" t="s">
        <v>48</v>
      </c>
      <c r="D121" t="s">
        <v>113</v>
      </c>
      <c r="E121" t="s">
        <v>114</v>
      </c>
      <c r="F121" t="s">
        <v>249</v>
      </c>
      <c r="G121" t="s">
        <v>250</v>
      </c>
      <c r="H121" t="s">
        <v>52</v>
      </c>
      <c r="I121" t="s">
        <v>52</v>
      </c>
      <c r="J121" t="s">
        <v>52</v>
      </c>
    </row>
    <row r="122" spans="1:124">
      <c r="A122" t="s">
        <v>251</v>
      </c>
      <c r="B122" t="s">
        <v>47</v>
      </c>
      <c r="C122" t="s">
        <v>48</v>
      </c>
      <c r="D122" t="s">
        <v>113</v>
      </c>
      <c r="E122" t="s">
        <v>114</v>
      </c>
      <c r="F122" t="s">
        <v>252</v>
      </c>
      <c r="G122" t="s">
        <v>253</v>
      </c>
      <c r="H122" t="s">
        <v>52</v>
      </c>
      <c r="I122" t="s">
        <v>52</v>
      </c>
      <c r="J122" t="s">
        <v>52</v>
      </c>
    </row>
    <row r="123" spans="1:124">
      <c r="A123" t="s">
        <v>254</v>
      </c>
      <c r="B123" t="s">
        <v>47</v>
      </c>
      <c r="C123" t="s">
        <v>48</v>
      </c>
      <c r="D123" t="s">
        <v>113</v>
      </c>
      <c r="E123" t="s">
        <v>114</v>
      </c>
      <c r="F123" t="s">
        <v>255</v>
      </c>
      <c r="G123" t="s">
        <v>111</v>
      </c>
      <c r="H123" t="s">
        <v>256</v>
      </c>
      <c r="I123" t="s">
        <v>52</v>
      </c>
      <c r="J123" t="s">
        <v>52</v>
      </c>
    </row>
    <row r="124" spans="1:124">
      <c r="A124" t="s">
        <v>257</v>
      </c>
      <c r="B124" t="s">
        <v>47</v>
      </c>
      <c r="C124" t="s">
        <v>48</v>
      </c>
      <c r="D124" t="s">
        <v>113</v>
      </c>
      <c r="E124" t="s">
        <v>114</v>
      </c>
      <c r="F124" t="s">
        <v>258</v>
      </c>
      <c r="G124" t="s">
        <v>111</v>
      </c>
      <c r="H124" t="s">
        <v>259</v>
      </c>
      <c r="I124" t="s">
        <v>52</v>
      </c>
      <c r="J124" t="s">
        <v>52</v>
      </c>
    </row>
    <row r="125" spans="1:124">
      <c r="A125" t="s">
        <v>260</v>
      </c>
      <c r="B125" t="s">
        <v>47</v>
      </c>
      <c r="C125" t="s">
        <v>48</v>
      </c>
      <c r="D125" t="s">
        <v>113</v>
      </c>
      <c r="E125" t="s">
        <v>261</v>
      </c>
      <c r="F125" t="s">
        <v>262</v>
      </c>
      <c r="G125" t="s">
        <v>263</v>
      </c>
      <c r="H125" t="s">
        <v>264</v>
      </c>
      <c r="I125" t="s">
        <v>265</v>
      </c>
      <c r="J125" t="s">
        <v>52</v>
      </c>
      <c r="AA125" t="s">
        <v>1504</v>
      </c>
      <c r="AB125" t="s">
        <v>1504</v>
      </c>
      <c r="AC125" t="s">
        <v>1504</v>
      </c>
      <c r="AD125" t="s">
        <v>1504</v>
      </c>
      <c r="AE125" t="s">
        <v>1504</v>
      </c>
      <c r="AG125" t="s">
        <v>1504</v>
      </c>
      <c r="AH125" t="s">
        <v>1504</v>
      </c>
      <c r="AI125" t="s">
        <v>1504</v>
      </c>
      <c r="AK125" t="s">
        <v>1504</v>
      </c>
      <c r="AL125" t="s">
        <v>1504</v>
      </c>
      <c r="AM125" t="s">
        <v>1504</v>
      </c>
      <c r="AN125" t="s">
        <v>1504</v>
      </c>
      <c r="AO125" t="s">
        <v>1504</v>
      </c>
      <c r="AP125" t="s">
        <v>1504</v>
      </c>
      <c r="AV125" t="s">
        <v>1504</v>
      </c>
      <c r="AW125" t="s">
        <v>1504</v>
      </c>
      <c r="AX125" t="s">
        <v>1504</v>
      </c>
      <c r="AY125" t="s">
        <v>1504</v>
      </c>
      <c r="AZ125" t="s">
        <v>1504</v>
      </c>
      <c r="BA125" t="s">
        <v>1504</v>
      </c>
      <c r="BB125" t="s">
        <v>1504</v>
      </c>
      <c r="BC125" t="s">
        <v>1504</v>
      </c>
      <c r="BD125" t="s">
        <v>1504</v>
      </c>
      <c r="BF125" t="s">
        <v>1504</v>
      </c>
      <c r="BG125" t="s">
        <v>1504</v>
      </c>
      <c r="BH125" t="s">
        <v>1504</v>
      </c>
      <c r="BI125" t="s">
        <v>1504</v>
      </c>
      <c r="BJ125" t="s">
        <v>1504</v>
      </c>
      <c r="BK125" t="s">
        <v>1504</v>
      </c>
      <c r="BL125" t="s">
        <v>1504</v>
      </c>
      <c r="CR125" t="s">
        <v>1504</v>
      </c>
      <c r="CT125" t="s">
        <v>1504</v>
      </c>
      <c r="CU125" t="s">
        <v>1504</v>
      </c>
      <c r="CV125" t="s">
        <v>1504</v>
      </c>
      <c r="CW125" t="s">
        <v>1504</v>
      </c>
      <c r="CX125" t="s">
        <v>1504</v>
      </c>
      <c r="CY125" t="s">
        <v>1504</v>
      </c>
      <c r="DM125" t="s">
        <v>1706</v>
      </c>
      <c r="DN125" t="s">
        <v>1706</v>
      </c>
      <c r="DT125" t="s">
        <v>1504</v>
      </c>
    </row>
    <row r="126" spans="1:124">
      <c r="A126" t="s">
        <v>266</v>
      </c>
      <c r="B126" t="s">
        <v>47</v>
      </c>
      <c r="C126" t="s">
        <v>48</v>
      </c>
      <c r="D126" t="s">
        <v>113</v>
      </c>
      <c r="E126" t="s">
        <v>261</v>
      </c>
      <c r="F126" t="s">
        <v>262</v>
      </c>
      <c r="G126" t="s">
        <v>263</v>
      </c>
      <c r="H126" t="s">
        <v>264</v>
      </c>
      <c r="I126" t="s">
        <v>265</v>
      </c>
      <c r="J126" t="s">
        <v>267</v>
      </c>
      <c r="AA126" t="s">
        <v>1504</v>
      </c>
      <c r="AB126" t="s">
        <v>1504</v>
      </c>
      <c r="AC126" t="s">
        <v>1504</v>
      </c>
      <c r="AD126" t="s">
        <v>1504</v>
      </c>
      <c r="AE126" t="s">
        <v>1504</v>
      </c>
      <c r="AG126" t="s">
        <v>1504</v>
      </c>
      <c r="AH126" t="s">
        <v>1504</v>
      </c>
      <c r="AI126" t="s">
        <v>1504</v>
      </c>
      <c r="AK126" t="s">
        <v>1504</v>
      </c>
      <c r="AL126" t="s">
        <v>1504</v>
      </c>
      <c r="AM126" t="s">
        <v>1504</v>
      </c>
      <c r="AN126" t="s">
        <v>1504</v>
      </c>
      <c r="AO126" t="s">
        <v>1504</v>
      </c>
      <c r="AP126" t="s">
        <v>1504</v>
      </c>
      <c r="AV126" t="s">
        <v>1504</v>
      </c>
      <c r="AW126" t="s">
        <v>1504</v>
      </c>
      <c r="AX126" t="s">
        <v>1504</v>
      </c>
      <c r="AY126" t="s">
        <v>1504</v>
      </c>
      <c r="AZ126" t="s">
        <v>1504</v>
      </c>
      <c r="BA126" t="s">
        <v>1504</v>
      </c>
      <c r="BB126" t="s">
        <v>1504</v>
      </c>
      <c r="BC126" t="s">
        <v>1504</v>
      </c>
      <c r="BD126" t="s">
        <v>1504</v>
      </c>
      <c r="BF126" t="s">
        <v>1504</v>
      </c>
      <c r="BG126" t="s">
        <v>1504</v>
      </c>
      <c r="BH126" t="s">
        <v>1504</v>
      </c>
      <c r="BI126" t="s">
        <v>1504</v>
      </c>
      <c r="BJ126" t="s">
        <v>1504</v>
      </c>
      <c r="BK126" t="s">
        <v>1504</v>
      </c>
      <c r="BL126" t="s">
        <v>1504</v>
      </c>
      <c r="CR126" t="s">
        <v>1504</v>
      </c>
      <c r="CT126" t="s">
        <v>1504</v>
      </c>
      <c r="CU126" t="s">
        <v>1504</v>
      </c>
      <c r="CV126" t="s">
        <v>1504</v>
      </c>
      <c r="CW126" t="s">
        <v>1504</v>
      </c>
      <c r="CX126" t="s">
        <v>1504</v>
      </c>
      <c r="CY126" t="s">
        <v>1504</v>
      </c>
      <c r="DM126" t="s">
        <v>1706</v>
      </c>
      <c r="DN126" t="s">
        <v>1706</v>
      </c>
      <c r="DT126" t="s">
        <v>1504</v>
      </c>
    </row>
    <row r="127" spans="1:124">
      <c r="A127" t="s">
        <v>268</v>
      </c>
      <c r="B127" t="s">
        <v>47</v>
      </c>
      <c r="C127" t="s">
        <v>48</v>
      </c>
      <c r="D127" t="s">
        <v>113</v>
      </c>
      <c r="E127" t="s">
        <v>269</v>
      </c>
      <c r="F127" t="s">
        <v>262</v>
      </c>
      <c r="G127" t="s">
        <v>270</v>
      </c>
      <c r="H127" t="s">
        <v>271</v>
      </c>
      <c r="I127" t="s">
        <v>272</v>
      </c>
      <c r="J127" t="s">
        <v>52</v>
      </c>
      <c r="AA127" t="s">
        <v>1504</v>
      </c>
      <c r="AB127" t="s">
        <v>1504</v>
      </c>
      <c r="AC127" t="s">
        <v>1504</v>
      </c>
      <c r="AD127" t="s">
        <v>1504</v>
      </c>
      <c r="AE127" t="s">
        <v>1504</v>
      </c>
      <c r="AG127" t="s">
        <v>1504</v>
      </c>
      <c r="AH127" t="s">
        <v>1504</v>
      </c>
      <c r="AI127" t="s">
        <v>1504</v>
      </c>
      <c r="AK127" t="s">
        <v>1504</v>
      </c>
      <c r="AL127" t="s">
        <v>1504</v>
      </c>
      <c r="AM127" t="s">
        <v>1504</v>
      </c>
      <c r="AN127" t="s">
        <v>1504</v>
      </c>
      <c r="AO127" t="s">
        <v>1504</v>
      </c>
      <c r="AP127" t="s">
        <v>1504</v>
      </c>
      <c r="AV127" t="s">
        <v>1504</v>
      </c>
      <c r="AW127" t="s">
        <v>1504</v>
      </c>
      <c r="AX127" t="s">
        <v>1504</v>
      </c>
      <c r="AY127" t="s">
        <v>1504</v>
      </c>
      <c r="AZ127" t="s">
        <v>1504</v>
      </c>
      <c r="BA127" t="s">
        <v>1504</v>
      </c>
      <c r="BB127" t="s">
        <v>1504</v>
      </c>
      <c r="BC127" t="s">
        <v>1504</v>
      </c>
      <c r="BD127" t="s">
        <v>1504</v>
      </c>
      <c r="BF127" t="s">
        <v>1504</v>
      </c>
      <c r="BG127" t="s">
        <v>1504</v>
      </c>
      <c r="BH127" t="s">
        <v>1504</v>
      </c>
      <c r="BI127" t="s">
        <v>1504</v>
      </c>
      <c r="BJ127" t="s">
        <v>1504</v>
      </c>
      <c r="BK127" t="s">
        <v>1504</v>
      </c>
      <c r="BL127" t="s">
        <v>1504</v>
      </c>
      <c r="CR127" t="s">
        <v>1504</v>
      </c>
      <c r="CT127" t="s">
        <v>1504</v>
      </c>
      <c r="CU127" t="s">
        <v>1504</v>
      </c>
      <c r="CV127" t="s">
        <v>1504</v>
      </c>
      <c r="CW127" t="s">
        <v>1504</v>
      </c>
      <c r="CX127" t="s">
        <v>1504</v>
      </c>
      <c r="CY127" t="s">
        <v>1504</v>
      </c>
      <c r="DT127" t="s">
        <v>1504</v>
      </c>
    </row>
    <row r="128" spans="1:124">
      <c r="A128" t="s">
        <v>273</v>
      </c>
      <c r="B128" t="s">
        <v>47</v>
      </c>
      <c r="C128" t="s">
        <v>48</v>
      </c>
      <c r="D128" t="s">
        <v>113</v>
      </c>
      <c r="E128" t="s">
        <v>269</v>
      </c>
      <c r="F128" t="s">
        <v>262</v>
      </c>
      <c r="G128" t="s">
        <v>274</v>
      </c>
      <c r="H128" t="s">
        <v>198</v>
      </c>
      <c r="I128" t="s">
        <v>275</v>
      </c>
      <c r="J128" t="s">
        <v>276</v>
      </c>
      <c r="AA128" t="s">
        <v>1504</v>
      </c>
      <c r="AB128" t="s">
        <v>1504</v>
      </c>
      <c r="AC128" t="s">
        <v>1504</v>
      </c>
      <c r="AD128" t="s">
        <v>1504</v>
      </c>
      <c r="AE128" t="s">
        <v>1504</v>
      </c>
      <c r="AG128" t="s">
        <v>1504</v>
      </c>
      <c r="AH128" t="s">
        <v>1504</v>
      </c>
      <c r="AI128" t="s">
        <v>1504</v>
      </c>
      <c r="AK128" t="s">
        <v>1504</v>
      </c>
      <c r="AL128" t="s">
        <v>1504</v>
      </c>
      <c r="AM128" t="s">
        <v>1504</v>
      </c>
      <c r="AN128" t="s">
        <v>1504</v>
      </c>
      <c r="AO128" t="s">
        <v>1504</v>
      </c>
      <c r="AP128" t="s">
        <v>1504</v>
      </c>
      <c r="AV128" t="s">
        <v>1504</v>
      </c>
      <c r="AW128" t="s">
        <v>1504</v>
      </c>
      <c r="AX128" t="s">
        <v>1504</v>
      </c>
      <c r="AY128" t="s">
        <v>1504</v>
      </c>
      <c r="AZ128" t="s">
        <v>1504</v>
      </c>
      <c r="BA128" t="s">
        <v>1504</v>
      </c>
      <c r="BB128" t="s">
        <v>1504</v>
      </c>
      <c r="BC128" t="s">
        <v>1504</v>
      </c>
      <c r="BD128" t="s">
        <v>1504</v>
      </c>
      <c r="BF128" t="s">
        <v>1504</v>
      </c>
      <c r="BG128" t="s">
        <v>1504</v>
      </c>
      <c r="BH128" t="s">
        <v>1504</v>
      </c>
      <c r="BI128" t="s">
        <v>1504</v>
      </c>
      <c r="BJ128" t="s">
        <v>1504</v>
      </c>
      <c r="BK128" t="s">
        <v>1504</v>
      </c>
      <c r="BL128" t="s">
        <v>1504</v>
      </c>
      <c r="CR128" t="s">
        <v>1504</v>
      </c>
      <c r="CT128" t="s">
        <v>1504</v>
      </c>
      <c r="CU128" t="s">
        <v>1504</v>
      </c>
      <c r="CV128" t="s">
        <v>1504</v>
      </c>
      <c r="CW128" t="s">
        <v>1504</v>
      </c>
      <c r="CX128" t="s">
        <v>1504</v>
      </c>
      <c r="CY128" t="s">
        <v>1504</v>
      </c>
      <c r="DM128" t="s">
        <v>1706</v>
      </c>
      <c r="DN128" t="s">
        <v>1706</v>
      </c>
      <c r="DT128" t="s">
        <v>1504</v>
      </c>
    </row>
    <row r="129" spans="1:124">
      <c r="A129" t="s">
        <v>277</v>
      </c>
      <c r="B129" t="s">
        <v>47</v>
      </c>
      <c r="C129" t="s">
        <v>48</v>
      </c>
      <c r="D129" t="s">
        <v>113</v>
      </c>
      <c r="E129" t="s">
        <v>269</v>
      </c>
      <c r="F129" t="s">
        <v>262</v>
      </c>
      <c r="G129" t="s">
        <v>274</v>
      </c>
      <c r="H129" t="s">
        <v>198</v>
      </c>
      <c r="I129" t="s">
        <v>275</v>
      </c>
      <c r="J129" t="s">
        <v>278</v>
      </c>
      <c r="AA129" t="s">
        <v>1504</v>
      </c>
      <c r="AB129" t="s">
        <v>1504</v>
      </c>
      <c r="AC129" t="s">
        <v>1504</v>
      </c>
      <c r="AD129" t="s">
        <v>1504</v>
      </c>
      <c r="AE129" t="s">
        <v>1504</v>
      </c>
      <c r="AG129" t="s">
        <v>1504</v>
      </c>
      <c r="AH129" t="s">
        <v>1504</v>
      </c>
      <c r="AI129" t="s">
        <v>1504</v>
      </c>
      <c r="AK129" t="s">
        <v>1504</v>
      </c>
      <c r="AL129" t="s">
        <v>1504</v>
      </c>
      <c r="AM129" t="s">
        <v>1504</v>
      </c>
      <c r="AN129" t="s">
        <v>1504</v>
      </c>
      <c r="AO129" t="s">
        <v>1504</v>
      </c>
      <c r="AP129" t="s">
        <v>1504</v>
      </c>
      <c r="AV129" t="s">
        <v>1504</v>
      </c>
      <c r="AW129" t="s">
        <v>1504</v>
      </c>
      <c r="AX129" t="s">
        <v>1504</v>
      </c>
      <c r="AY129" t="s">
        <v>1504</v>
      </c>
      <c r="AZ129" t="s">
        <v>1504</v>
      </c>
      <c r="BA129" t="s">
        <v>1504</v>
      </c>
      <c r="BB129" t="s">
        <v>1504</v>
      </c>
      <c r="BC129" t="s">
        <v>1504</v>
      </c>
      <c r="BD129" t="s">
        <v>1504</v>
      </c>
      <c r="BF129" t="s">
        <v>1504</v>
      </c>
      <c r="BG129" t="s">
        <v>1504</v>
      </c>
      <c r="BH129" t="s">
        <v>1504</v>
      </c>
      <c r="BI129" t="s">
        <v>1504</v>
      </c>
      <c r="BJ129" t="s">
        <v>1504</v>
      </c>
      <c r="BK129" t="s">
        <v>1504</v>
      </c>
      <c r="BL129" t="s">
        <v>1504</v>
      </c>
      <c r="CR129" t="s">
        <v>1504</v>
      </c>
      <c r="CT129" t="s">
        <v>1504</v>
      </c>
      <c r="CU129" t="s">
        <v>1504</v>
      </c>
      <c r="CV129" t="s">
        <v>1504</v>
      </c>
      <c r="CW129" t="s">
        <v>1504</v>
      </c>
      <c r="CX129" t="s">
        <v>1504</v>
      </c>
      <c r="CY129" t="s">
        <v>1504</v>
      </c>
      <c r="DM129" t="s">
        <v>1706</v>
      </c>
      <c r="DN129" t="s">
        <v>1706</v>
      </c>
      <c r="DT129" t="s">
        <v>1504</v>
      </c>
    </row>
    <row r="130" spans="1:124">
      <c r="A130" t="s">
        <v>279</v>
      </c>
      <c r="B130" t="s">
        <v>47</v>
      </c>
      <c r="C130" t="s">
        <v>48</v>
      </c>
      <c r="D130" t="s">
        <v>113</v>
      </c>
      <c r="E130" t="s">
        <v>269</v>
      </c>
      <c r="F130" t="s">
        <v>262</v>
      </c>
      <c r="G130" t="s">
        <v>274</v>
      </c>
      <c r="H130" t="s">
        <v>198</v>
      </c>
      <c r="I130" t="s">
        <v>275</v>
      </c>
      <c r="J130" t="s">
        <v>204</v>
      </c>
      <c r="AA130" t="s">
        <v>1504</v>
      </c>
      <c r="AB130" t="s">
        <v>1504</v>
      </c>
      <c r="AC130" t="s">
        <v>1504</v>
      </c>
      <c r="AD130" t="s">
        <v>1504</v>
      </c>
      <c r="AE130" t="s">
        <v>1504</v>
      </c>
      <c r="AG130" t="s">
        <v>1504</v>
      </c>
      <c r="AH130" t="s">
        <v>1504</v>
      </c>
      <c r="AI130" t="s">
        <v>1504</v>
      </c>
      <c r="AK130" t="s">
        <v>1504</v>
      </c>
      <c r="AL130" t="s">
        <v>1504</v>
      </c>
      <c r="AM130" t="s">
        <v>1504</v>
      </c>
      <c r="AN130" t="s">
        <v>1504</v>
      </c>
      <c r="AO130" t="s">
        <v>1504</v>
      </c>
      <c r="AP130" t="s">
        <v>1504</v>
      </c>
      <c r="AV130" t="s">
        <v>1504</v>
      </c>
      <c r="AW130" t="s">
        <v>1504</v>
      </c>
      <c r="AX130" t="s">
        <v>1504</v>
      </c>
      <c r="AY130" t="s">
        <v>1504</v>
      </c>
      <c r="AZ130" t="s">
        <v>1504</v>
      </c>
      <c r="BA130" t="s">
        <v>1504</v>
      </c>
      <c r="BB130" t="s">
        <v>1504</v>
      </c>
      <c r="BC130" t="s">
        <v>1504</v>
      </c>
      <c r="BD130" t="s">
        <v>1504</v>
      </c>
      <c r="BF130" t="s">
        <v>1504</v>
      </c>
      <c r="BG130" t="s">
        <v>1504</v>
      </c>
      <c r="BH130" t="s">
        <v>1504</v>
      </c>
      <c r="BI130" t="s">
        <v>1504</v>
      </c>
      <c r="BJ130" t="s">
        <v>1504</v>
      </c>
      <c r="BK130" t="s">
        <v>1504</v>
      </c>
      <c r="BL130" t="s">
        <v>1504</v>
      </c>
      <c r="CR130" t="s">
        <v>1504</v>
      </c>
      <c r="CT130" t="s">
        <v>1504</v>
      </c>
      <c r="CU130" t="s">
        <v>1504</v>
      </c>
      <c r="CV130" t="s">
        <v>1504</v>
      </c>
      <c r="CW130" t="s">
        <v>1504</v>
      </c>
      <c r="CX130" t="s">
        <v>1504</v>
      </c>
      <c r="CY130" t="s">
        <v>1504</v>
      </c>
      <c r="DM130" t="s">
        <v>1706</v>
      </c>
      <c r="DN130" t="s">
        <v>1706</v>
      </c>
      <c r="DT130" t="s">
        <v>1504</v>
      </c>
    </row>
    <row r="131" spans="1:124">
      <c r="A131" t="s">
        <v>280</v>
      </c>
      <c r="B131" t="s">
        <v>47</v>
      </c>
      <c r="C131" t="s">
        <v>48</v>
      </c>
      <c r="D131" t="s">
        <v>113</v>
      </c>
      <c r="E131" t="s">
        <v>269</v>
      </c>
      <c r="F131" t="s">
        <v>262</v>
      </c>
      <c r="G131" t="s">
        <v>274</v>
      </c>
      <c r="H131" t="s">
        <v>198</v>
      </c>
      <c r="I131" t="s">
        <v>275</v>
      </c>
      <c r="J131" t="s">
        <v>281</v>
      </c>
      <c r="AA131" t="s">
        <v>1504</v>
      </c>
      <c r="AB131" t="s">
        <v>1504</v>
      </c>
      <c r="AC131" t="s">
        <v>1504</v>
      </c>
      <c r="AD131" t="s">
        <v>1504</v>
      </c>
      <c r="AE131" t="s">
        <v>1504</v>
      </c>
      <c r="AG131" t="s">
        <v>1504</v>
      </c>
      <c r="AH131" t="s">
        <v>1504</v>
      </c>
      <c r="AI131" t="s">
        <v>1504</v>
      </c>
      <c r="AK131" t="s">
        <v>1504</v>
      </c>
      <c r="AL131" t="s">
        <v>1504</v>
      </c>
      <c r="AM131" t="s">
        <v>1504</v>
      </c>
      <c r="AN131" t="s">
        <v>1504</v>
      </c>
      <c r="AO131" t="s">
        <v>1504</v>
      </c>
      <c r="AP131" t="s">
        <v>1504</v>
      </c>
      <c r="AV131" t="s">
        <v>1504</v>
      </c>
      <c r="AW131" t="s">
        <v>1504</v>
      </c>
      <c r="AX131" t="s">
        <v>1504</v>
      </c>
      <c r="AY131" t="s">
        <v>1504</v>
      </c>
      <c r="AZ131" t="s">
        <v>1504</v>
      </c>
      <c r="BA131" t="s">
        <v>1504</v>
      </c>
      <c r="BB131" t="s">
        <v>1504</v>
      </c>
      <c r="BC131" t="s">
        <v>1504</v>
      </c>
      <c r="BD131" t="s">
        <v>1504</v>
      </c>
      <c r="BF131" t="s">
        <v>1504</v>
      </c>
      <c r="BG131" t="s">
        <v>1504</v>
      </c>
      <c r="BH131" t="s">
        <v>1504</v>
      </c>
      <c r="BI131" t="s">
        <v>1504</v>
      </c>
      <c r="BJ131" t="s">
        <v>1504</v>
      </c>
      <c r="BK131" t="s">
        <v>1504</v>
      </c>
      <c r="BL131" t="s">
        <v>1504</v>
      </c>
      <c r="BN131" t="s">
        <v>1706</v>
      </c>
      <c r="BO131" t="s">
        <v>1706</v>
      </c>
      <c r="CR131" t="s">
        <v>1504</v>
      </c>
      <c r="CT131" t="s">
        <v>1504</v>
      </c>
      <c r="CU131" t="s">
        <v>1504</v>
      </c>
      <c r="CV131" t="s">
        <v>1504</v>
      </c>
      <c r="CW131" t="s">
        <v>1504</v>
      </c>
      <c r="CX131" t="s">
        <v>1504</v>
      </c>
      <c r="CY131" t="s">
        <v>1504</v>
      </c>
      <c r="DM131" t="s">
        <v>1706</v>
      </c>
      <c r="DN131" t="s">
        <v>1706</v>
      </c>
      <c r="DT131" t="s">
        <v>1504</v>
      </c>
    </row>
    <row r="132" spans="1:124">
      <c r="A132" t="s">
        <v>282</v>
      </c>
      <c r="B132" t="s">
        <v>47</v>
      </c>
      <c r="C132" t="s">
        <v>48</v>
      </c>
      <c r="D132" t="s">
        <v>113</v>
      </c>
      <c r="E132" t="s">
        <v>269</v>
      </c>
      <c r="F132" t="s">
        <v>262</v>
      </c>
      <c r="G132" t="s">
        <v>274</v>
      </c>
      <c r="H132" t="s">
        <v>198</v>
      </c>
      <c r="I132" t="s">
        <v>283</v>
      </c>
      <c r="J132" t="s">
        <v>52</v>
      </c>
      <c r="AA132" t="s">
        <v>1504</v>
      </c>
      <c r="AB132" t="s">
        <v>1504</v>
      </c>
      <c r="AC132" t="s">
        <v>1504</v>
      </c>
      <c r="AD132" t="s">
        <v>1504</v>
      </c>
      <c r="AE132" t="s">
        <v>1504</v>
      </c>
      <c r="AG132" t="s">
        <v>1504</v>
      </c>
      <c r="AH132" t="s">
        <v>1504</v>
      </c>
      <c r="AI132" t="s">
        <v>1504</v>
      </c>
      <c r="AK132" t="s">
        <v>1504</v>
      </c>
      <c r="AL132" t="s">
        <v>1504</v>
      </c>
      <c r="AM132" t="s">
        <v>1504</v>
      </c>
      <c r="AN132" t="s">
        <v>1504</v>
      </c>
      <c r="AO132" t="s">
        <v>1504</v>
      </c>
      <c r="AP132" t="s">
        <v>1504</v>
      </c>
      <c r="AV132" t="s">
        <v>1504</v>
      </c>
      <c r="AW132" t="s">
        <v>1504</v>
      </c>
      <c r="AX132" t="s">
        <v>1504</v>
      </c>
      <c r="AY132" t="s">
        <v>1504</v>
      </c>
      <c r="AZ132" t="s">
        <v>1504</v>
      </c>
      <c r="BA132" t="s">
        <v>1504</v>
      </c>
      <c r="BB132" t="s">
        <v>1504</v>
      </c>
      <c r="BC132" t="s">
        <v>1504</v>
      </c>
      <c r="BD132" t="s">
        <v>1504</v>
      </c>
      <c r="BF132" t="s">
        <v>1504</v>
      </c>
      <c r="BG132" t="s">
        <v>1504</v>
      </c>
      <c r="BH132" t="s">
        <v>1504</v>
      </c>
      <c r="BI132" t="s">
        <v>1504</v>
      </c>
      <c r="BJ132" t="s">
        <v>1504</v>
      </c>
      <c r="BK132" t="s">
        <v>1504</v>
      </c>
      <c r="BL132" t="s">
        <v>1504</v>
      </c>
      <c r="CR132" t="s">
        <v>1504</v>
      </c>
      <c r="CT132" t="s">
        <v>1504</v>
      </c>
      <c r="CU132" t="s">
        <v>1504</v>
      </c>
      <c r="CV132" t="s">
        <v>1504</v>
      </c>
      <c r="CW132" t="s">
        <v>1504</v>
      </c>
      <c r="CX132" t="s">
        <v>1504</v>
      </c>
      <c r="CY132" t="s">
        <v>1504</v>
      </c>
      <c r="DM132" t="s">
        <v>1706</v>
      </c>
      <c r="DN132" t="s">
        <v>1706</v>
      </c>
      <c r="DT132" t="s">
        <v>1504</v>
      </c>
    </row>
    <row r="133" spans="1:124">
      <c r="A133" t="s">
        <v>284</v>
      </c>
      <c r="B133" t="s">
        <v>47</v>
      </c>
      <c r="C133" t="s">
        <v>48</v>
      </c>
      <c r="D133" t="s">
        <v>113</v>
      </c>
      <c r="E133" t="s">
        <v>269</v>
      </c>
      <c r="F133" t="s">
        <v>262</v>
      </c>
      <c r="G133" t="s">
        <v>274</v>
      </c>
      <c r="H133" t="s">
        <v>198</v>
      </c>
      <c r="I133" t="s">
        <v>283</v>
      </c>
      <c r="J133" t="s">
        <v>267</v>
      </c>
      <c r="AA133" t="s">
        <v>1504</v>
      </c>
      <c r="AB133" t="s">
        <v>1504</v>
      </c>
      <c r="AC133" t="s">
        <v>1504</v>
      </c>
      <c r="AD133" t="s">
        <v>1504</v>
      </c>
      <c r="AE133" t="s">
        <v>1504</v>
      </c>
      <c r="AG133" t="s">
        <v>1504</v>
      </c>
      <c r="AH133" t="s">
        <v>1504</v>
      </c>
      <c r="AI133" t="s">
        <v>1504</v>
      </c>
      <c r="AK133" t="s">
        <v>1504</v>
      </c>
      <c r="AL133" t="s">
        <v>1504</v>
      </c>
      <c r="AM133" t="s">
        <v>1504</v>
      </c>
      <c r="AN133" t="s">
        <v>1504</v>
      </c>
      <c r="AO133" t="s">
        <v>1504</v>
      </c>
      <c r="AP133" t="s">
        <v>1504</v>
      </c>
      <c r="AV133" t="s">
        <v>1504</v>
      </c>
      <c r="AW133" t="s">
        <v>1504</v>
      </c>
      <c r="AX133" t="s">
        <v>1504</v>
      </c>
      <c r="AY133" t="s">
        <v>1504</v>
      </c>
      <c r="AZ133" t="s">
        <v>1504</v>
      </c>
      <c r="BA133" t="s">
        <v>1504</v>
      </c>
      <c r="BB133" t="s">
        <v>1504</v>
      </c>
      <c r="BC133" t="s">
        <v>1504</v>
      </c>
      <c r="BD133" t="s">
        <v>1504</v>
      </c>
      <c r="BF133" t="s">
        <v>1504</v>
      </c>
      <c r="BG133" t="s">
        <v>1504</v>
      </c>
      <c r="BH133" t="s">
        <v>1504</v>
      </c>
      <c r="BI133" t="s">
        <v>1504</v>
      </c>
      <c r="BJ133" t="s">
        <v>1504</v>
      </c>
      <c r="BK133" t="s">
        <v>1504</v>
      </c>
      <c r="BL133" t="s">
        <v>1504</v>
      </c>
      <c r="CR133" t="s">
        <v>1504</v>
      </c>
      <c r="CT133" t="s">
        <v>1504</v>
      </c>
      <c r="CU133" t="s">
        <v>1504</v>
      </c>
      <c r="CV133" t="s">
        <v>1504</v>
      </c>
      <c r="CW133" t="s">
        <v>1504</v>
      </c>
      <c r="CX133" t="s">
        <v>1504</v>
      </c>
      <c r="CY133" t="s">
        <v>1504</v>
      </c>
      <c r="DM133" t="s">
        <v>1706</v>
      </c>
      <c r="DN133" t="s">
        <v>1706</v>
      </c>
      <c r="DT133" t="s">
        <v>1504</v>
      </c>
    </row>
    <row r="134" spans="1:124">
      <c r="A134" t="s">
        <v>285</v>
      </c>
      <c r="B134" t="s">
        <v>47</v>
      </c>
      <c r="C134" t="s">
        <v>48</v>
      </c>
      <c r="D134" t="s">
        <v>113</v>
      </c>
      <c r="E134" t="s">
        <v>269</v>
      </c>
      <c r="F134" t="s">
        <v>262</v>
      </c>
      <c r="G134" t="s">
        <v>274</v>
      </c>
      <c r="H134" t="s">
        <v>286</v>
      </c>
      <c r="I134" t="s">
        <v>52</v>
      </c>
      <c r="J134" t="s">
        <v>52</v>
      </c>
      <c r="AA134" t="s">
        <v>1504</v>
      </c>
      <c r="AB134" t="s">
        <v>1504</v>
      </c>
      <c r="AC134" t="s">
        <v>1504</v>
      </c>
      <c r="AD134" t="s">
        <v>1504</v>
      </c>
      <c r="AE134" t="s">
        <v>1504</v>
      </c>
      <c r="AG134" t="s">
        <v>1504</v>
      </c>
      <c r="AH134" t="s">
        <v>1504</v>
      </c>
      <c r="AI134" t="s">
        <v>1504</v>
      </c>
      <c r="AK134" t="s">
        <v>1504</v>
      </c>
      <c r="AL134" t="s">
        <v>1504</v>
      </c>
      <c r="AM134" t="s">
        <v>1504</v>
      </c>
      <c r="AN134" t="s">
        <v>1504</v>
      </c>
      <c r="AO134" t="s">
        <v>1504</v>
      </c>
      <c r="AP134" t="s">
        <v>1504</v>
      </c>
      <c r="AV134" t="s">
        <v>1504</v>
      </c>
      <c r="AW134" t="s">
        <v>1504</v>
      </c>
      <c r="AX134" t="s">
        <v>1504</v>
      </c>
      <c r="AY134" t="s">
        <v>1504</v>
      </c>
      <c r="AZ134" t="s">
        <v>1504</v>
      </c>
      <c r="BA134" t="s">
        <v>1504</v>
      </c>
      <c r="BB134" t="s">
        <v>1504</v>
      </c>
      <c r="BC134" t="s">
        <v>1504</v>
      </c>
      <c r="BD134" t="s">
        <v>1504</v>
      </c>
      <c r="BF134" t="s">
        <v>1504</v>
      </c>
      <c r="BG134" t="s">
        <v>1504</v>
      </c>
      <c r="BH134" t="s">
        <v>1504</v>
      </c>
      <c r="BI134" t="s">
        <v>1504</v>
      </c>
      <c r="BJ134" t="s">
        <v>1504</v>
      </c>
      <c r="BK134" t="s">
        <v>1504</v>
      </c>
      <c r="BL134" t="s">
        <v>1504</v>
      </c>
      <c r="CR134" t="s">
        <v>1504</v>
      </c>
      <c r="CT134" t="s">
        <v>1504</v>
      </c>
      <c r="CU134" t="s">
        <v>1504</v>
      </c>
      <c r="CV134" t="s">
        <v>1504</v>
      </c>
      <c r="CW134" t="s">
        <v>1504</v>
      </c>
      <c r="CX134" t="s">
        <v>1504</v>
      </c>
      <c r="CY134" t="s">
        <v>1504</v>
      </c>
      <c r="DT134" t="s">
        <v>1504</v>
      </c>
    </row>
    <row r="135" spans="1:124">
      <c r="A135" t="s">
        <v>287</v>
      </c>
      <c r="B135" t="s">
        <v>47</v>
      </c>
      <c r="C135" t="s">
        <v>48</v>
      </c>
      <c r="D135" t="s">
        <v>113</v>
      </c>
      <c r="E135" t="s">
        <v>269</v>
      </c>
      <c r="F135" t="s">
        <v>262</v>
      </c>
      <c r="G135" t="s">
        <v>274</v>
      </c>
      <c r="H135" t="s">
        <v>286</v>
      </c>
      <c r="I135" t="s">
        <v>288</v>
      </c>
      <c r="J135" t="s">
        <v>52</v>
      </c>
      <c r="AA135" t="s">
        <v>1504</v>
      </c>
      <c r="AB135" t="s">
        <v>1504</v>
      </c>
      <c r="AC135" t="s">
        <v>1504</v>
      </c>
      <c r="AD135" t="s">
        <v>1504</v>
      </c>
      <c r="AE135" t="s">
        <v>1504</v>
      </c>
      <c r="AG135" t="s">
        <v>1504</v>
      </c>
      <c r="AH135" t="s">
        <v>1504</v>
      </c>
      <c r="AI135" t="s">
        <v>1504</v>
      </c>
      <c r="AK135" t="s">
        <v>1504</v>
      </c>
      <c r="AL135" t="s">
        <v>1504</v>
      </c>
      <c r="AM135" t="s">
        <v>1504</v>
      </c>
      <c r="AN135" t="s">
        <v>1504</v>
      </c>
      <c r="AO135" t="s">
        <v>1504</v>
      </c>
      <c r="AP135" t="s">
        <v>1504</v>
      </c>
      <c r="AV135" t="s">
        <v>1504</v>
      </c>
      <c r="AW135" t="s">
        <v>1504</v>
      </c>
      <c r="AX135" t="s">
        <v>1504</v>
      </c>
      <c r="AY135" t="s">
        <v>1504</v>
      </c>
      <c r="AZ135" t="s">
        <v>1504</v>
      </c>
      <c r="BA135" t="s">
        <v>1504</v>
      </c>
      <c r="BB135" t="s">
        <v>1504</v>
      </c>
      <c r="BC135" t="s">
        <v>1504</v>
      </c>
      <c r="BD135" t="s">
        <v>1504</v>
      </c>
      <c r="BF135" t="s">
        <v>1504</v>
      </c>
      <c r="BG135" t="s">
        <v>1504</v>
      </c>
      <c r="BH135" t="s">
        <v>1504</v>
      </c>
      <c r="BI135" t="s">
        <v>1504</v>
      </c>
      <c r="BJ135" t="s">
        <v>1504</v>
      </c>
      <c r="BK135" t="s">
        <v>1504</v>
      </c>
      <c r="BL135" t="s">
        <v>1504</v>
      </c>
      <c r="CR135" t="s">
        <v>1504</v>
      </c>
      <c r="CT135" t="s">
        <v>1504</v>
      </c>
      <c r="CU135" t="s">
        <v>1504</v>
      </c>
      <c r="CV135" t="s">
        <v>1504</v>
      </c>
      <c r="CW135" t="s">
        <v>1504</v>
      </c>
      <c r="CX135" t="s">
        <v>1504</v>
      </c>
      <c r="CY135" t="s">
        <v>1504</v>
      </c>
      <c r="DM135" t="s">
        <v>1706</v>
      </c>
      <c r="DN135" t="s">
        <v>1706</v>
      </c>
      <c r="DT135" t="s">
        <v>1504</v>
      </c>
    </row>
    <row r="136" spans="1:124">
      <c r="A136" t="s">
        <v>289</v>
      </c>
      <c r="B136" t="s">
        <v>47</v>
      </c>
      <c r="C136" t="s">
        <v>48</v>
      </c>
      <c r="D136" t="s">
        <v>113</v>
      </c>
      <c r="E136" t="s">
        <v>269</v>
      </c>
      <c r="F136" t="s">
        <v>262</v>
      </c>
      <c r="G136" t="s">
        <v>274</v>
      </c>
      <c r="H136" t="s">
        <v>286</v>
      </c>
      <c r="I136" t="s">
        <v>288</v>
      </c>
      <c r="J136" t="s">
        <v>276</v>
      </c>
      <c r="AA136" t="s">
        <v>1504</v>
      </c>
      <c r="AB136" t="s">
        <v>1504</v>
      </c>
      <c r="AC136" t="s">
        <v>1504</v>
      </c>
      <c r="AD136" t="s">
        <v>1504</v>
      </c>
      <c r="AE136" t="s">
        <v>1504</v>
      </c>
      <c r="AG136" t="s">
        <v>1504</v>
      </c>
      <c r="AH136" t="s">
        <v>1504</v>
      </c>
      <c r="AI136" t="s">
        <v>1504</v>
      </c>
      <c r="AK136" t="s">
        <v>1504</v>
      </c>
      <c r="AL136" t="s">
        <v>1504</v>
      </c>
      <c r="AM136" t="s">
        <v>1504</v>
      </c>
      <c r="AN136" t="s">
        <v>1504</v>
      </c>
      <c r="AO136" t="s">
        <v>1504</v>
      </c>
      <c r="AP136" t="s">
        <v>1504</v>
      </c>
      <c r="AV136" t="s">
        <v>1504</v>
      </c>
      <c r="AW136" t="s">
        <v>1504</v>
      </c>
      <c r="AX136" t="s">
        <v>1504</v>
      </c>
      <c r="AY136" t="s">
        <v>1504</v>
      </c>
      <c r="AZ136" t="s">
        <v>1504</v>
      </c>
      <c r="BA136" t="s">
        <v>1504</v>
      </c>
      <c r="BB136" t="s">
        <v>1504</v>
      </c>
      <c r="BC136" t="s">
        <v>1504</v>
      </c>
      <c r="BD136" t="s">
        <v>1504</v>
      </c>
      <c r="BF136" t="s">
        <v>1504</v>
      </c>
      <c r="BG136" t="s">
        <v>1504</v>
      </c>
      <c r="BH136" t="s">
        <v>1504</v>
      </c>
      <c r="BI136" t="s">
        <v>1504</v>
      </c>
      <c r="BJ136" t="s">
        <v>1504</v>
      </c>
      <c r="BK136" t="s">
        <v>1504</v>
      </c>
      <c r="BL136" t="s">
        <v>1504</v>
      </c>
      <c r="CR136" t="s">
        <v>1504</v>
      </c>
      <c r="CT136" t="s">
        <v>1504</v>
      </c>
      <c r="CU136" t="s">
        <v>1504</v>
      </c>
      <c r="CV136" t="s">
        <v>1504</v>
      </c>
      <c r="CW136" t="s">
        <v>1504</v>
      </c>
      <c r="CX136" t="s">
        <v>1504</v>
      </c>
      <c r="CY136" t="s">
        <v>1504</v>
      </c>
      <c r="DM136" t="s">
        <v>1706</v>
      </c>
      <c r="DN136" t="s">
        <v>1706</v>
      </c>
      <c r="DT136" t="s">
        <v>1504</v>
      </c>
    </row>
    <row r="137" spans="1:124">
      <c r="A137" t="s">
        <v>290</v>
      </c>
      <c r="B137" t="s">
        <v>47</v>
      </c>
      <c r="C137" t="s">
        <v>48</v>
      </c>
      <c r="D137" t="s">
        <v>113</v>
      </c>
      <c r="E137" t="s">
        <v>269</v>
      </c>
      <c r="F137" t="s">
        <v>262</v>
      </c>
      <c r="G137" t="s">
        <v>274</v>
      </c>
      <c r="H137" t="s">
        <v>286</v>
      </c>
      <c r="I137" t="s">
        <v>291</v>
      </c>
      <c r="J137" t="s">
        <v>52</v>
      </c>
      <c r="AA137" t="s">
        <v>1504</v>
      </c>
      <c r="AB137" t="s">
        <v>1504</v>
      </c>
      <c r="AC137" t="s">
        <v>1504</v>
      </c>
      <c r="AD137" t="s">
        <v>1504</v>
      </c>
      <c r="AE137" t="s">
        <v>1504</v>
      </c>
      <c r="AG137" t="s">
        <v>1504</v>
      </c>
      <c r="AH137" t="s">
        <v>1504</v>
      </c>
      <c r="AI137" t="s">
        <v>1504</v>
      </c>
      <c r="AK137" t="s">
        <v>1504</v>
      </c>
      <c r="AL137" t="s">
        <v>1504</v>
      </c>
      <c r="AM137" t="s">
        <v>1504</v>
      </c>
      <c r="AN137" t="s">
        <v>1504</v>
      </c>
      <c r="AO137" t="s">
        <v>1504</v>
      </c>
      <c r="AP137" t="s">
        <v>1504</v>
      </c>
      <c r="AV137" t="s">
        <v>1504</v>
      </c>
      <c r="AW137" t="s">
        <v>1504</v>
      </c>
      <c r="AX137" t="s">
        <v>1504</v>
      </c>
      <c r="AY137" t="s">
        <v>1504</v>
      </c>
      <c r="AZ137" t="s">
        <v>1504</v>
      </c>
      <c r="BA137" t="s">
        <v>1504</v>
      </c>
      <c r="BB137" t="s">
        <v>1504</v>
      </c>
      <c r="BC137" t="s">
        <v>1504</v>
      </c>
      <c r="BD137" t="s">
        <v>1504</v>
      </c>
      <c r="BF137" t="s">
        <v>1504</v>
      </c>
      <c r="BG137" t="s">
        <v>1504</v>
      </c>
      <c r="BH137" t="s">
        <v>1504</v>
      </c>
      <c r="BI137" t="s">
        <v>1504</v>
      </c>
      <c r="BJ137" t="s">
        <v>1504</v>
      </c>
      <c r="BK137" t="s">
        <v>1504</v>
      </c>
      <c r="BL137" t="s">
        <v>1504</v>
      </c>
      <c r="CR137" t="s">
        <v>1504</v>
      </c>
      <c r="CT137" t="s">
        <v>1504</v>
      </c>
      <c r="CU137" t="s">
        <v>1504</v>
      </c>
      <c r="CV137" t="s">
        <v>1504</v>
      </c>
      <c r="CW137" t="s">
        <v>1504</v>
      </c>
      <c r="CX137" t="s">
        <v>1504</v>
      </c>
      <c r="CY137" t="s">
        <v>1504</v>
      </c>
      <c r="DM137" t="s">
        <v>1706</v>
      </c>
      <c r="DN137" t="s">
        <v>1706</v>
      </c>
      <c r="DT137" t="s">
        <v>1504</v>
      </c>
    </row>
    <row r="138" spans="1:124">
      <c r="A138" t="s">
        <v>292</v>
      </c>
      <c r="B138" t="s">
        <v>47</v>
      </c>
      <c r="C138" t="s">
        <v>48</v>
      </c>
      <c r="D138" t="s">
        <v>113</v>
      </c>
      <c r="E138" t="s">
        <v>269</v>
      </c>
      <c r="F138" t="s">
        <v>262</v>
      </c>
      <c r="G138" t="s">
        <v>274</v>
      </c>
      <c r="H138" t="s">
        <v>286</v>
      </c>
      <c r="I138" t="s">
        <v>291</v>
      </c>
      <c r="J138" t="s">
        <v>267</v>
      </c>
      <c r="AA138" t="s">
        <v>1504</v>
      </c>
      <c r="AB138" t="s">
        <v>1504</v>
      </c>
      <c r="AC138" t="s">
        <v>1504</v>
      </c>
      <c r="AD138" t="s">
        <v>1504</v>
      </c>
      <c r="AE138" t="s">
        <v>1504</v>
      </c>
      <c r="AG138" t="s">
        <v>1504</v>
      </c>
      <c r="AH138" t="s">
        <v>1504</v>
      </c>
      <c r="AI138" t="s">
        <v>1504</v>
      </c>
      <c r="AK138" t="s">
        <v>1504</v>
      </c>
      <c r="AL138" t="s">
        <v>1504</v>
      </c>
      <c r="AM138" t="s">
        <v>1504</v>
      </c>
      <c r="AN138" t="s">
        <v>1504</v>
      </c>
      <c r="AO138" t="s">
        <v>1504</v>
      </c>
      <c r="AP138" t="s">
        <v>1504</v>
      </c>
      <c r="AV138" t="s">
        <v>1504</v>
      </c>
      <c r="AW138" t="s">
        <v>1504</v>
      </c>
      <c r="AX138" t="s">
        <v>1504</v>
      </c>
      <c r="AY138" t="s">
        <v>1504</v>
      </c>
      <c r="AZ138" t="s">
        <v>1504</v>
      </c>
      <c r="BA138" t="s">
        <v>1504</v>
      </c>
      <c r="BB138" t="s">
        <v>1504</v>
      </c>
      <c r="BC138" t="s">
        <v>1504</v>
      </c>
      <c r="BD138" t="s">
        <v>1504</v>
      </c>
      <c r="BF138" t="s">
        <v>1504</v>
      </c>
      <c r="BG138" t="s">
        <v>1504</v>
      </c>
      <c r="BH138" t="s">
        <v>1504</v>
      </c>
      <c r="BI138" t="s">
        <v>1504</v>
      </c>
      <c r="BJ138" t="s">
        <v>1504</v>
      </c>
      <c r="BK138" t="s">
        <v>1504</v>
      </c>
      <c r="BL138" t="s">
        <v>1504</v>
      </c>
      <c r="CR138" t="s">
        <v>1504</v>
      </c>
      <c r="CT138" t="s">
        <v>1504</v>
      </c>
      <c r="CU138" t="s">
        <v>1504</v>
      </c>
      <c r="CV138" t="s">
        <v>1504</v>
      </c>
      <c r="CW138" t="s">
        <v>1504</v>
      </c>
      <c r="CX138" t="s">
        <v>1504</v>
      </c>
      <c r="CY138" t="s">
        <v>1504</v>
      </c>
      <c r="DM138" t="s">
        <v>1706</v>
      </c>
      <c r="DN138" t="s">
        <v>1706</v>
      </c>
      <c r="DT138" t="s">
        <v>1504</v>
      </c>
    </row>
    <row r="139" spans="1:124">
      <c r="A139" t="s">
        <v>293</v>
      </c>
      <c r="B139" t="s">
        <v>47</v>
      </c>
      <c r="C139" t="s">
        <v>48</v>
      </c>
      <c r="D139" t="s">
        <v>113</v>
      </c>
      <c r="E139" t="s">
        <v>269</v>
      </c>
      <c r="F139" t="s">
        <v>262</v>
      </c>
      <c r="G139" t="s">
        <v>274</v>
      </c>
      <c r="H139" t="s">
        <v>294</v>
      </c>
      <c r="I139" t="s">
        <v>52</v>
      </c>
      <c r="J139" t="s">
        <v>52</v>
      </c>
      <c r="AA139" t="s">
        <v>1504</v>
      </c>
      <c r="AB139" t="s">
        <v>1504</v>
      </c>
      <c r="AC139" t="s">
        <v>1504</v>
      </c>
      <c r="AD139" t="s">
        <v>1504</v>
      </c>
      <c r="AE139" t="s">
        <v>1504</v>
      </c>
      <c r="AG139" t="s">
        <v>1504</v>
      </c>
      <c r="AH139" t="s">
        <v>1504</v>
      </c>
      <c r="AI139" t="s">
        <v>1504</v>
      </c>
      <c r="AK139" t="s">
        <v>1504</v>
      </c>
      <c r="AL139" t="s">
        <v>1504</v>
      </c>
      <c r="AM139" t="s">
        <v>1504</v>
      </c>
      <c r="AN139" t="s">
        <v>1504</v>
      </c>
      <c r="AO139" t="s">
        <v>1504</v>
      </c>
      <c r="AP139" t="s">
        <v>1504</v>
      </c>
      <c r="AV139" t="s">
        <v>1504</v>
      </c>
      <c r="AW139" t="s">
        <v>1504</v>
      </c>
      <c r="AX139" t="s">
        <v>1504</v>
      </c>
      <c r="AY139" t="s">
        <v>1504</v>
      </c>
      <c r="AZ139" t="s">
        <v>1504</v>
      </c>
      <c r="BA139" t="s">
        <v>1504</v>
      </c>
      <c r="BB139" t="s">
        <v>1504</v>
      </c>
      <c r="BC139" t="s">
        <v>1504</v>
      </c>
      <c r="BD139" t="s">
        <v>1504</v>
      </c>
      <c r="BF139" t="s">
        <v>1504</v>
      </c>
      <c r="BG139" t="s">
        <v>1504</v>
      </c>
      <c r="BH139" t="s">
        <v>1504</v>
      </c>
      <c r="BI139" t="s">
        <v>1504</v>
      </c>
      <c r="BJ139" t="s">
        <v>1504</v>
      </c>
      <c r="BK139" t="s">
        <v>1504</v>
      </c>
      <c r="BL139" t="s">
        <v>1504</v>
      </c>
      <c r="CR139" t="s">
        <v>1504</v>
      </c>
      <c r="CT139" t="s">
        <v>1504</v>
      </c>
      <c r="CU139" t="s">
        <v>1504</v>
      </c>
      <c r="CV139" t="s">
        <v>1504</v>
      </c>
      <c r="CW139" t="s">
        <v>1504</v>
      </c>
      <c r="CX139" t="s">
        <v>1504</v>
      </c>
      <c r="CY139" t="s">
        <v>1504</v>
      </c>
      <c r="DT139" t="s">
        <v>1504</v>
      </c>
    </row>
    <row r="140" spans="1:124">
      <c r="A140" t="s">
        <v>295</v>
      </c>
      <c r="B140" t="s">
        <v>47</v>
      </c>
      <c r="C140" t="s">
        <v>48</v>
      </c>
      <c r="D140" t="s">
        <v>113</v>
      </c>
      <c r="E140" t="s">
        <v>269</v>
      </c>
      <c r="F140" t="s">
        <v>262</v>
      </c>
      <c r="G140" t="s">
        <v>274</v>
      </c>
      <c r="H140" t="s">
        <v>294</v>
      </c>
      <c r="I140" t="s">
        <v>296</v>
      </c>
      <c r="J140" t="s">
        <v>52</v>
      </c>
      <c r="AA140" t="s">
        <v>1504</v>
      </c>
      <c r="AB140" t="s">
        <v>1504</v>
      </c>
      <c r="AC140" t="s">
        <v>1504</v>
      </c>
      <c r="AD140" t="s">
        <v>1504</v>
      </c>
      <c r="AE140" t="s">
        <v>1504</v>
      </c>
      <c r="AG140" t="s">
        <v>1504</v>
      </c>
      <c r="AH140" t="s">
        <v>1504</v>
      </c>
      <c r="AI140" t="s">
        <v>1504</v>
      </c>
      <c r="AK140" t="s">
        <v>1504</v>
      </c>
      <c r="AL140" t="s">
        <v>1504</v>
      </c>
      <c r="AM140" t="s">
        <v>1504</v>
      </c>
      <c r="AN140" t="s">
        <v>1504</v>
      </c>
      <c r="AO140" t="s">
        <v>1504</v>
      </c>
      <c r="AP140" t="s">
        <v>1504</v>
      </c>
      <c r="AV140" t="s">
        <v>1504</v>
      </c>
      <c r="AW140" t="s">
        <v>1504</v>
      </c>
      <c r="AX140" t="s">
        <v>1504</v>
      </c>
      <c r="AY140" t="s">
        <v>1504</v>
      </c>
      <c r="AZ140" t="s">
        <v>1504</v>
      </c>
      <c r="BA140" t="s">
        <v>1504</v>
      </c>
      <c r="BB140" t="s">
        <v>1504</v>
      </c>
      <c r="BC140" t="s">
        <v>1504</v>
      </c>
      <c r="BD140" t="s">
        <v>1504</v>
      </c>
      <c r="BF140" t="s">
        <v>1504</v>
      </c>
      <c r="BG140" t="s">
        <v>1504</v>
      </c>
      <c r="BH140" t="s">
        <v>1504</v>
      </c>
      <c r="BI140" t="s">
        <v>1504</v>
      </c>
      <c r="BJ140" t="s">
        <v>1504</v>
      </c>
      <c r="BK140" t="s">
        <v>1504</v>
      </c>
      <c r="BL140" t="s">
        <v>1504</v>
      </c>
      <c r="CR140" t="s">
        <v>1504</v>
      </c>
      <c r="CT140" t="s">
        <v>1504</v>
      </c>
      <c r="CU140" t="s">
        <v>1504</v>
      </c>
      <c r="CV140" t="s">
        <v>1504</v>
      </c>
      <c r="CW140" t="s">
        <v>1504</v>
      </c>
      <c r="CX140" t="s">
        <v>1504</v>
      </c>
      <c r="CY140" t="s">
        <v>1504</v>
      </c>
      <c r="DT140" t="s">
        <v>1504</v>
      </c>
    </row>
    <row r="141" spans="1:124">
      <c r="A141" t="s">
        <v>297</v>
      </c>
      <c r="B141" t="s">
        <v>47</v>
      </c>
      <c r="C141" t="s">
        <v>48</v>
      </c>
      <c r="D141" t="s">
        <v>113</v>
      </c>
      <c r="E141" t="s">
        <v>269</v>
      </c>
      <c r="F141" t="s">
        <v>262</v>
      </c>
      <c r="G141" t="s">
        <v>274</v>
      </c>
      <c r="H141" t="s">
        <v>294</v>
      </c>
      <c r="I141" t="s">
        <v>296</v>
      </c>
      <c r="J141" t="s">
        <v>267</v>
      </c>
      <c r="AA141" t="s">
        <v>1504</v>
      </c>
      <c r="AB141" t="s">
        <v>1504</v>
      </c>
      <c r="AC141" t="s">
        <v>1504</v>
      </c>
      <c r="AD141" t="s">
        <v>1504</v>
      </c>
      <c r="AE141" t="s">
        <v>1504</v>
      </c>
      <c r="AG141" t="s">
        <v>1504</v>
      </c>
      <c r="AH141" t="s">
        <v>1504</v>
      </c>
      <c r="AI141" t="s">
        <v>1504</v>
      </c>
      <c r="AK141" t="s">
        <v>1504</v>
      </c>
      <c r="AL141" t="s">
        <v>1504</v>
      </c>
      <c r="AM141" t="s">
        <v>1504</v>
      </c>
      <c r="AN141" t="s">
        <v>1504</v>
      </c>
      <c r="AO141" t="s">
        <v>1504</v>
      </c>
      <c r="AP141" t="s">
        <v>1504</v>
      </c>
      <c r="AV141" t="s">
        <v>1504</v>
      </c>
      <c r="AW141" t="s">
        <v>1504</v>
      </c>
      <c r="AX141" t="s">
        <v>1504</v>
      </c>
      <c r="AY141" t="s">
        <v>1504</v>
      </c>
      <c r="AZ141" t="s">
        <v>1504</v>
      </c>
      <c r="BA141" t="s">
        <v>1504</v>
      </c>
      <c r="BB141" t="s">
        <v>1504</v>
      </c>
      <c r="BC141" t="s">
        <v>1504</v>
      </c>
      <c r="BD141" t="s">
        <v>1504</v>
      </c>
      <c r="BF141" t="s">
        <v>1504</v>
      </c>
      <c r="BG141" t="s">
        <v>1504</v>
      </c>
      <c r="BH141" t="s">
        <v>1504</v>
      </c>
      <c r="BI141" t="s">
        <v>1504</v>
      </c>
      <c r="BJ141" t="s">
        <v>1504</v>
      </c>
      <c r="BK141" t="s">
        <v>1504</v>
      </c>
      <c r="BL141" t="s">
        <v>1504</v>
      </c>
      <c r="CR141" t="s">
        <v>1504</v>
      </c>
      <c r="CT141" t="s">
        <v>1504</v>
      </c>
      <c r="CU141" t="s">
        <v>1504</v>
      </c>
      <c r="CV141" t="s">
        <v>1504</v>
      </c>
      <c r="CW141" t="s">
        <v>1504</v>
      </c>
      <c r="CX141" t="s">
        <v>1504</v>
      </c>
      <c r="CY141" t="s">
        <v>1504</v>
      </c>
      <c r="DT141" t="s">
        <v>1504</v>
      </c>
    </row>
    <row r="142" spans="1:124">
      <c r="A142" t="s">
        <v>298</v>
      </c>
      <c r="B142" t="s">
        <v>47</v>
      </c>
      <c r="C142" t="s">
        <v>48</v>
      </c>
      <c r="D142" t="s">
        <v>113</v>
      </c>
      <c r="E142" t="s">
        <v>269</v>
      </c>
      <c r="F142" t="s">
        <v>262</v>
      </c>
      <c r="G142" t="s">
        <v>274</v>
      </c>
      <c r="H142" t="s">
        <v>294</v>
      </c>
      <c r="I142" t="s">
        <v>296</v>
      </c>
      <c r="J142" t="s">
        <v>299</v>
      </c>
      <c r="AA142" t="s">
        <v>1504</v>
      </c>
      <c r="AB142" t="s">
        <v>1504</v>
      </c>
      <c r="AC142" t="s">
        <v>1504</v>
      </c>
      <c r="AD142" t="s">
        <v>1504</v>
      </c>
      <c r="AE142" t="s">
        <v>1504</v>
      </c>
      <c r="AG142" t="s">
        <v>1504</v>
      </c>
      <c r="AH142" t="s">
        <v>1504</v>
      </c>
      <c r="AI142" t="s">
        <v>1504</v>
      </c>
      <c r="AK142" t="s">
        <v>1504</v>
      </c>
      <c r="AL142" t="s">
        <v>1504</v>
      </c>
      <c r="AM142" t="s">
        <v>1504</v>
      </c>
      <c r="AN142" t="s">
        <v>1504</v>
      </c>
      <c r="AO142" t="s">
        <v>1504</v>
      </c>
      <c r="AP142" t="s">
        <v>1504</v>
      </c>
      <c r="AV142" t="s">
        <v>1504</v>
      </c>
      <c r="AW142" t="s">
        <v>1504</v>
      </c>
      <c r="AX142" t="s">
        <v>1504</v>
      </c>
      <c r="AY142" t="s">
        <v>1504</v>
      </c>
      <c r="AZ142" t="s">
        <v>1504</v>
      </c>
      <c r="BA142" t="s">
        <v>1504</v>
      </c>
      <c r="BB142" t="s">
        <v>1504</v>
      </c>
      <c r="BC142" t="s">
        <v>1504</v>
      </c>
      <c r="BD142" t="s">
        <v>1504</v>
      </c>
      <c r="BF142" t="s">
        <v>1504</v>
      </c>
      <c r="BG142" t="s">
        <v>1504</v>
      </c>
      <c r="BH142" t="s">
        <v>1504</v>
      </c>
      <c r="BI142" t="s">
        <v>1504</v>
      </c>
      <c r="BJ142" t="s">
        <v>1504</v>
      </c>
      <c r="BK142" t="s">
        <v>1504</v>
      </c>
      <c r="BL142" t="s">
        <v>1504</v>
      </c>
      <c r="CR142" t="s">
        <v>1504</v>
      </c>
      <c r="CT142" t="s">
        <v>1504</v>
      </c>
      <c r="CU142" t="s">
        <v>1504</v>
      </c>
      <c r="CV142" t="s">
        <v>1504</v>
      </c>
      <c r="CW142" t="s">
        <v>1504</v>
      </c>
      <c r="CX142" t="s">
        <v>1504</v>
      </c>
      <c r="CY142" t="s">
        <v>1504</v>
      </c>
      <c r="DT142" t="s">
        <v>1504</v>
      </c>
    </row>
    <row r="143" spans="1:124">
      <c r="A143" t="s">
        <v>300</v>
      </c>
      <c r="B143" t="s">
        <v>47</v>
      </c>
      <c r="C143" t="s">
        <v>48</v>
      </c>
      <c r="D143" t="s">
        <v>113</v>
      </c>
      <c r="E143" t="s">
        <v>269</v>
      </c>
      <c r="F143" t="s">
        <v>262</v>
      </c>
      <c r="G143" t="s">
        <v>274</v>
      </c>
      <c r="H143" t="s">
        <v>294</v>
      </c>
      <c r="I143" t="s">
        <v>296</v>
      </c>
      <c r="J143" t="s">
        <v>301</v>
      </c>
      <c r="AA143" t="s">
        <v>1504</v>
      </c>
      <c r="AB143" t="s">
        <v>1504</v>
      </c>
      <c r="AC143" t="s">
        <v>1504</v>
      </c>
      <c r="AD143" t="s">
        <v>1504</v>
      </c>
      <c r="AE143" t="s">
        <v>1504</v>
      </c>
      <c r="AG143" t="s">
        <v>1504</v>
      </c>
      <c r="AH143" t="s">
        <v>1504</v>
      </c>
      <c r="AI143" t="s">
        <v>1504</v>
      </c>
      <c r="AK143" t="s">
        <v>1504</v>
      </c>
      <c r="AL143" t="s">
        <v>1504</v>
      </c>
      <c r="AM143" t="s">
        <v>1504</v>
      </c>
      <c r="AN143" t="s">
        <v>1504</v>
      </c>
      <c r="AO143" t="s">
        <v>1504</v>
      </c>
      <c r="AP143" t="s">
        <v>1504</v>
      </c>
      <c r="AV143" t="s">
        <v>1504</v>
      </c>
      <c r="AW143" t="s">
        <v>1504</v>
      </c>
      <c r="AX143" t="s">
        <v>1504</v>
      </c>
      <c r="AY143" t="s">
        <v>1504</v>
      </c>
      <c r="AZ143" t="s">
        <v>1504</v>
      </c>
      <c r="BA143" t="s">
        <v>1504</v>
      </c>
      <c r="BB143" t="s">
        <v>1504</v>
      </c>
      <c r="BC143" t="s">
        <v>1504</v>
      </c>
      <c r="BD143" t="s">
        <v>1504</v>
      </c>
      <c r="BF143" t="s">
        <v>1504</v>
      </c>
      <c r="BG143" t="s">
        <v>1504</v>
      </c>
      <c r="BH143" t="s">
        <v>1504</v>
      </c>
      <c r="BI143" t="s">
        <v>1504</v>
      </c>
      <c r="BJ143" t="s">
        <v>1504</v>
      </c>
      <c r="BK143" t="s">
        <v>1504</v>
      </c>
      <c r="BL143" t="s">
        <v>1504</v>
      </c>
      <c r="CR143" t="s">
        <v>1504</v>
      </c>
      <c r="CT143" t="s">
        <v>1504</v>
      </c>
      <c r="CU143" t="s">
        <v>1504</v>
      </c>
      <c r="CV143" t="s">
        <v>1504</v>
      </c>
      <c r="CW143" t="s">
        <v>1504</v>
      </c>
      <c r="CX143" t="s">
        <v>1504</v>
      </c>
      <c r="CY143" t="s">
        <v>1504</v>
      </c>
      <c r="DT143" t="s">
        <v>1504</v>
      </c>
    </row>
    <row r="144" spans="1:124">
      <c r="A144" t="s">
        <v>302</v>
      </c>
      <c r="B144" t="s">
        <v>47</v>
      </c>
      <c r="C144" t="s">
        <v>48</v>
      </c>
      <c r="D144" t="s">
        <v>113</v>
      </c>
      <c r="E144" t="s">
        <v>269</v>
      </c>
      <c r="F144" t="s">
        <v>262</v>
      </c>
      <c r="G144" t="s">
        <v>274</v>
      </c>
      <c r="H144" t="s">
        <v>294</v>
      </c>
      <c r="I144" t="s">
        <v>296</v>
      </c>
      <c r="J144" t="s">
        <v>303</v>
      </c>
      <c r="AA144" t="s">
        <v>1504</v>
      </c>
      <c r="AB144" t="s">
        <v>1504</v>
      </c>
      <c r="AC144" t="s">
        <v>1504</v>
      </c>
      <c r="AD144" t="s">
        <v>1504</v>
      </c>
      <c r="AE144" t="s">
        <v>1504</v>
      </c>
      <c r="AG144" t="s">
        <v>1504</v>
      </c>
      <c r="AH144" t="s">
        <v>1504</v>
      </c>
      <c r="AI144" t="s">
        <v>1504</v>
      </c>
      <c r="AK144" t="s">
        <v>1504</v>
      </c>
      <c r="AL144" t="s">
        <v>1504</v>
      </c>
      <c r="AM144" t="s">
        <v>1504</v>
      </c>
      <c r="AN144" t="s">
        <v>1504</v>
      </c>
      <c r="AO144" t="s">
        <v>1504</v>
      </c>
      <c r="AP144" t="s">
        <v>1504</v>
      </c>
      <c r="AV144" t="s">
        <v>1504</v>
      </c>
      <c r="AW144" t="s">
        <v>1504</v>
      </c>
      <c r="AX144" t="s">
        <v>1504</v>
      </c>
      <c r="AY144" t="s">
        <v>1504</v>
      </c>
      <c r="AZ144" t="s">
        <v>1504</v>
      </c>
      <c r="BA144" t="s">
        <v>1504</v>
      </c>
      <c r="BB144" t="s">
        <v>1504</v>
      </c>
      <c r="BC144" t="s">
        <v>1504</v>
      </c>
      <c r="BD144" t="s">
        <v>1504</v>
      </c>
      <c r="BF144" t="s">
        <v>1504</v>
      </c>
      <c r="BG144" t="s">
        <v>1504</v>
      </c>
      <c r="BH144" t="s">
        <v>1504</v>
      </c>
      <c r="BI144" t="s">
        <v>1504</v>
      </c>
      <c r="BJ144" t="s">
        <v>1504</v>
      </c>
      <c r="BK144" t="s">
        <v>1504</v>
      </c>
      <c r="BL144" t="s">
        <v>1504</v>
      </c>
      <c r="CR144" t="s">
        <v>1504</v>
      </c>
      <c r="CT144" t="s">
        <v>1504</v>
      </c>
      <c r="CU144" t="s">
        <v>1504</v>
      </c>
      <c r="CV144" t="s">
        <v>1504</v>
      </c>
      <c r="CW144" t="s">
        <v>1504</v>
      </c>
      <c r="CX144" t="s">
        <v>1504</v>
      </c>
      <c r="CY144" t="s">
        <v>1504</v>
      </c>
      <c r="DT144" t="s">
        <v>1504</v>
      </c>
    </row>
    <row r="145" spans="1:124">
      <c r="A145" t="s">
        <v>304</v>
      </c>
      <c r="B145" t="s">
        <v>47</v>
      </c>
      <c r="C145" t="s">
        <v>48</v>
      </c>
      <c r="D145" t="s">
        <v>113</v>
      </c>
      <c r="E145" t="s">
        <v>269</v>
      </c>
      <c r="F145" t="s">
        <v>262</v>
      </c>
      <c r="G145" t="s">
        <v>274</v>
      </c>
      <c r="H145" t="s">
        <v>294</v>
      </c>
      <c r="I145" t="s">
        <v>296</v>
      </c>
      <c r="J145" t="s">
        <v>305</v>
      </c>
      <c r="AA145" t="s">
        <v>1504</v>
      </c>
      <c r="AB145" t="s">
        <v>1504</v>
      </c>
      <c r="AC145" t="s">
        <v>1504</v>
      </c>
      <c r="AD145" t="s">
        <v>1504</v>
      </c>
      <c r="AE145" t="s">
        <v>1504</v>
      </c>
      <c r="AG145" t="s">
        <v>1504</v>
      </c>
      <c r="AH145" t="s">
        <v>1504</v>
      </c>
      <c r="AI145" t="s">
        <v>1504</v>
      </c>
      <c r="AK145" t="s">
        <v>1504</v>
      </c>
      <c r="AL145" t="s">
        <v>1504</v>
      </c>
      <c r="AM145" t="s">
        <v>1504</v>
      </c>
      <c r="AN145" t="s">
        <v>1504</v>
      </c>
      <c r="AO145" t="s">
        <v>1504</v>
      </c>
      <c r="AP145" t="s">
        <v>1504</v>
      </c>
      <c r="AV145" t="s">
        <v>1504</v>
      </c>
      <c r="AW145" t="s">
        <v>1504</v>
      </c>
      <c r="AX145" t="s">
        <v>1504</v>
      </c>
      <c r="AY145" t="s">
        <v>1504</v>
      </c>
      <c r="AZ145" t="s">
        <v>1504</v>
      </c>
      <c r="BA145" t="s">
        <v>1504</v>
      </c>
      <c r="BB145" t="s">
        <v>1504</v>
      </c>
      <c r="BC145" t="s">
        <v>1504</v>
      </c>
      <c r="BD145" t="s">
        <v>1504</v>
      </c>
      <c r="BF145" t="s">
        <v>1504</v>
      </c>
      <c r="BG145" t="s">
        <v>1504</v>
      </c>
      <c r="BH145" t="s">
        <v>1504</v>
      </c>
      <c r="BI145" t="s">
        <v>1504</v>
      </c>
      <c r="BJ145" t="s">
        <v>1504</v>
      </c>
      <c r="BK145" t="s">
        <v>1504</v>
      </c>
      <c r="BL145" t="s">
        <v>1504</v>
      </c>
      <c r="CR145" t="s">
        <v>1504</v>
      </c>
      <c r="CT145" t="s">
        <v>1504</v>
      </c>
      <c r="CU145" t="s">
        <v>1504</v>
      </c>
      <c r="CV145" t="s">
        <v>1504</v>
      </c>
      <c r="CW145" t="s">
        <v>1504</v>
      </c>
      <c r="CX145" t="s">
        <v>1504</v>
      </c>
      <c r="CY145" t="s">
        <v>1504</v>
      </c>
      <c r="DT145" t="s">
        <v>1504</v>
      </c>
    </row>
    <row r="146" spans="1:124">
      <c r="A146" t="s">
        <v>306</v>
      </c>
      <c r="B146" t="s">
        <v>47</v>
      </c>
      <c r="C146" t="s">
        <v>48</v>
      </c>
      <c r="D146" t="s">
        <v>113</v>
      </c>
      <c r="E146" t="s">
        <v>269</v>
      </c>
      <c r="F146" t="s">
        <v>262</v>
      </c>
      <c r="G146" t="s">
        <v>274</v>
      </c>
      <c r="H146" t="s">
        <v>294</v>
      </c>
      <c r="I146" t="s">
        <v>296</v>
      </c>
      <c r="J146" t="s">
        <v>307</v>
      </c>
      <c r="AA146" t="s">
        <v>1504</v>
      </c>
      <c r="AB146" t="s">
        <v>1504</v>
      </c>
      <c r="AC146" t="s">
        <v>1504</v>
      </c>
      <c r="AD146" t="s">
        <v>1504</v>
      </c>
      <c r="AE146" t="s">
        <v>1504</v>
      </c>
      <c r="AG146" t="s">
        <v>1504</v>
      </c>
      <c r="AH146" t="s">
        <v>1504</v>
      </c>
      <c r="AI146" t="s">
        <v>1504</v>
      </c>
      <c r="AK146" t="s">
        <v>1504</v>
      </c>
      <c r="AL146" t="s">
        <v>1504</v>
      </c>
      <c r="AM146" t="s">
        <v>1504</v>
      </c>
      <c r="AN146" t="s">
        <v>1504</v>
      </c>
      <c r="AO146" t="s">
        <v>1504</v>
      </c>
      <c r="AP146" t="s">
        <v>1504</v>
      </c>
      <c r="AV146" t="s">
        <v>1504</v>
      </c>
      <c r="AW146" t="s">
        <v>1504</v>
      </c>
      <c r="AX146" t="s">
        <v>1504</v>
      </c>
      <c r="AY146" t="s">
        <v>1504</v>
      </c>
      <c r="AZ146" t="s">
        <v>1504</v>
      </c>
      <c r="BA146" t="s">
        <v>1504</v>
      </c>
      <c r="BB146" t="s">
        <v>1504</v>
      </c>
      <c r="BC146" t="s">
        <v>1504</v>
      </c>
      <c r="BD146" t="s">
        <v>1504</v>
      </c>
      <c r="BF146" t="s">
        <v>1504</v>
      </c>
      <c r="BG146" t="s">
        <v>1504</v>
      </c>
      <c r="BH146" t="s">
        <v>1504</v>
      </c>
      <c r="BI146" t="s">
        <v>1504</v>
      </c>
      <c r="BJ146" t="s">
        <v>1504</v>
      </c>
      <c r="BK146" t="s">
        <v>1504</v>
      </c>
      <c r="BL146" t="s">
        <v>1504</v>
      </c>
      <c r="CR146" t="s">
        <v>1504</v>
      </c>
      <c r="CT146" t="s">
        <v>1504</v>
      </c>
      <c r="CU146" t="s">
        <v>1504</v>
      </c>
      <c r="CV146" t="s">
        <v>1504</v>
      </c>
      <c r="CW146" t="s">
        <v>1504</v>
      </c>
      <c r="CX146" t="s">
        <v>1504</v>
      </c>
      <c r="CY146" t="s">
        <v>1504</v>
      </c>
      <c r="DT146" t="s">
        <v>1504</v>
      </c>
    </row>
    <row r="147" spans="1:124">
      <c r="A147" t="s">
        <v>308</v>
      </c>
      <c r="B147" t="s">
        <v>47</v>
      </c>
      <c r="C147" t="s">
        <v>48</v>
      </c>
      <c r="D147" t="s">
        <v>113</v>
      </c>
      <c r="E147" t="s">
        <v>269</v>
      </c>
      <c r="F147" t="s">
        <v>262</v>
      </c>
      <c r="G147" t="s">
        <v>274</v>
      </c>
      <c r="H147" t="s">
        <v>294</v>
      </c>
      <c r="I147" t="s">
        <v>296</v>
      </c>
      <c r="J147" t="s">
        <v>309</v>
      </c>
      <c r="AA147" t="s">
        <v>1504</v>
      </c>
      <c r="AB147" t="s">
        <v>1504</v>
      </c>
      <c r="AC147" t="s">
        <v>1504</v>
      </c>
      <c r="AD147" t="s">
        <v>1504</v>
      </c>
      <c r="AE147" t="s">
        <v>1504</v>
      </c>
      <c r="AG147" t="s">
        <v>1504</v>
      </c>
      <c r="AH147" t="s">
        <v>1504</v>
      </c>
      <c r="AI147" t="s">
        <v>1504</v>
      </c>
      <c r="AK147" t="s">
        <v>1504</v>
      </c>
      <c r="AL147" t="s">
        <v>1504</v>
      </c>
      <c r="AM147" t="s">
        <v>1504</v>
      </c>
      <c r="AN147" t="s">
        <v>1504</v>
      </c>
      <c r="AO147" t="s">
        <v>1504</v>
      </c>
      <c r="AP147" t="s">
        <v>1504</v>
      </c>
      <c r="AV147" t="s">
        <v>1504</v>
      </c>
      <c r="AW147" t="s">
        <v>1504</v>
      </c>
      <c r="AX147" t="s">
        <v>1504</v>
      </c>
      <c r="AY147" t="s">
        <v>1504</v>
      </c>
      <c r="AZ147" t="s">
        <v>1504</v>
      </c>
      <c r="BA147" t="s">
        <v>1504</v>
      </c>
      <c r="BB147" t="s">
        <v>1504</v>
      </c>
      <c r="BC147" t="s">
        <v>1504</v>
      </c>
      <c r="BD147" t="s">
        <v>1504</v>
      </c>
      <c r="BF147" t="s">
        <v>1504</v>
      </c>
      <c r="BG147" t="s">
        <v>1504</v>
      </c>
      <c r="BH147" t="s">
        <v>1504</v>
      </c>
      <c r="BI147" t="s">
        <v>1504</v>
      </c>
      <c r="BJ147" t="s">
        <v>1504</v>
      </c>
      <c r="BK147" t="s">
        <v>1504</v>
      </c>
      <c r="BL147" t="s">
        <v>1504</v>
      </c>
      <c r="CR147" t="s">
        <v>1504</v>
      </c>
      <c r="CT147" t="s">
        <v>1504</v>
      </c>
      <c r="CU147" t="s">
        <v>1504</v>
      </c>
      <c r="CV147" t="s">
        <v>1504</v>
      </c>
      <c r="CW147" t="s">
        <v>1504</v>
      </c>
      <c r="CX147" t="s">
        <v>1504</v>
      </c>
      <c r="CY147" t="s">
        <v>1504</v>
      </c>
      <c r="DT147" t="s">
        <v>1504</v>
      </c>
    </row>
    <row r="148" spans="1:124">
      <c r="A148" t="s">
        <v>310</v>
      </c>
      <c r="B148" t="s">
        <v>47</v>
      </c>
      <c r="C148" t="s">
        <v>48</v>
      </c>
      <c r="D148" t="s">
        <v>113</v>
      </c>
      <c r="E148" t="s">
        <v>269</v>
      </c>
      <c r="F148" t="s">
        <v>262</v>
      </c>
      <c r="G148" t="s">
        <v>274</v>
      </c>
      <c r="H148" t="s">
        <v>294</v>
      </c>
      <c r="I148" t="s">
        <v>52</v>
      </c>
      <c r="J148" t="s">
        <v>52</v>
      </c>
      <c r="AA148" t="s">
        <v>1504</v>
      </c>
      <c r="AB148" t="s">
        <v>1504</v>
      </c>
      <c r="AC148" t="s">
        <v>1504</v>
      </c>
      <c r="AD148" t="s">
        <v>1504</v>
      </c>
      <c r="AE148" t="s">
        <v>1504</v>
      </c>
      <c r="AG148" t="s">
        <v>1504</v>
      </c>
      <c r="AH148" t="s">
        <v>1504</v>
      </c>
      <c r="AI148" t="s">
        <v>1504</v>
      </c>
      <c r="AK148" t="s">
        <v>1504</v>
      </c>
      <c r="AL148" t="s">
        <v>1504</v>
      </c>
      <c r="AM148" t="s">
        <v>1504</v>
      </c>
      <c r="AN148" t="s">
        <v>1504</v>
      </c>
      <c r="AO148" t="s">
        <v>1504</v>
      </c>
      <c r="AP148" t="s">
        <v>1504</v>
      </c>
      <c r="AV148" t="s">
        <v>1504</v>
      </c>
      <c r="AW148" t="s">
        <v>1504</v>
      </c>
      <c r="AX148" t="s">
        <v>1504</v>
      </c>
      <c r="AY148" t="s">
        <v>1504</v>
      </c>
      <c r="AZ148" t="s">
        <v>1504</v>
      </c>
      <c r="BA148" t="s">
        <v>1504</v>
      </c>
      <c r="BB148" t="s">
        <v>1504</v>
      </c>
      <c r="BC148" t="s">
        <v>1504</v>
      </c>
      <c r="BD148" t="s">
        <v>1504</v>
      </c>
      <c r="BF148" t="s">
        <v>1504</v>
      </c>
      <c r="BG148" t="s">
        <v>1504</v>
      </c>
      <c r="BH148" t="s">
        <v>1504</v>
      </c>
      <c r="BI148" t="s">
        <v>1504</v>
      </c>
      <c r="BJ148" t="s">
        <v>1504</v>
      </c>
      <c r="BK148" t="s">
        <v>1504</v>
      </c>
      <c r="BL148" t="s">
        <v>1504</v>
      </c>
      <c r="CR148" t="s">
        <v>1504</v>
      </c>
      <c r="CT148" t="s">
        <v>1504</v>
      </c>
      <c r="CU148" t="s">
        <v>1504</v>
      </c>
      <c r="CV148" t="s">
        <v>1504</v>
      </c>
      <c r="CW148" t="s">
        <v>1504</v>
      </c>
      <c r="CX148" t="s">
        <v>1504</v>
      </c>
      <c r="CY148" t="s">
        <v>1504</v>
      </c>
      <c r="DT148" t="s">
        <v>1504</v>
      </c>
    </row>
    <row r="149" spans="1:124">
      <c r="A149" t="s">
        <v>311</v>
      </c>
      <c r="B149" t="s">
        <v>47</v>
      </c>
      <c r="C149" t="s">
        <v>48</v>
      </c>
      <c r="D149" t="s">
        <v>113</v>
      </c>
      <c r="E149" t="s">
        <v>269</v>
      </c>
      <c r="F149" t="s">
        <v>262</v>
      </c>
      <c r="G149" t="s">
        <v>274</v>
      </c>
      <c r="H149" t="s">
        <v>294</v>
      </c>
      <c r="I149" t="s">
        <v>296</v>
      </c>
      <c r="J149" t="s">
        <v>52</v>
      </c>
      <c r="AA149" t="s">
        <v>1504</v>
      </c>
      <c r="AB149" t="s">
        <v>1504</v>
      </c>
      <c r="AC149" t="s">
        <v>1504</v>
      </c>
      <c r="AD149" t="s">
        <v>1504</v>
      </c>
      <c r="AE149" t="s">
        <v>1504</v>
      </c>
      <c r="AG149" t="s">
        <v>1504</v>
      </c>
      <c r="AH149" t="s">
        <v>1504</v>
      </c>
      <c r="AI149" t="s">
        <v>1504</v>
      </c>
      <c r="AK149" t="s">
        <v>1504</v>
      </c>
      <c r="AL149" t="s">
        <v>1504</v>
      </c>
      <c r="AM149" t="s">
        <v>1504</v>
      </c>
      <c r="AN149" t="s">
        <v>1504</v>
      </c>
      <c r="AO149" t="s">
        <v>1504</v>
      </c>
      <c r="AP149" t="s">
        <v>1504</v>
      </c>
      <c r="AV149" t="s">
        <v>1504</v>
      </c>
      <c r="AW149" t="s">
        <v>1504</v>
      </c>
      <c r="AX149" t="s">
        <v>1504</v>
      </c>
      <c r="AY149" t="s">
        <v>1504</v>
      </c>
      <c r="AZ149" t="s">
        <v>1504</v>
      </c>
      <c r="BA149" t="s">
        <v>1504</v>
      </c>
      <c r="BB149" t="s">
        <v>1504</v>
      </c>
      <c r="BC149" t="s">
        <v>1504</v>
      </c>
      <c r="BD149" t="s">
        <v>1504</v>
      </c>
      <c r="BF149" t="s">
        <v>1504</v>
      </c>
      <c r="BG149" t="s">
        <v>1504</v>
      </c>
      <c r="BH149" t="s">
        <v>1504</v>
      </c>
      <c r="BI149" t="s">
        <v>1504</v>
      </c>
      <c r="BJ149" t="s">
        <v>1504</v>
      </c>
      <c r="BK149" t="s">
        <v>1504</v>
      </c>
      <c r="BL149" t="s">
        <v>1504</v>
      </c>
      <c r="CR149" t="s">
        <v>1504</v>
      </c>
      <c r="CT149" t="s">
        <v>1504</v>
      </c>
      <c r="CU149" t="s">
        <v>1504</v>
      </c>
      <c r="CV149" t="s">
        <v>1504</v>
      </c>
      <c r="CW149" t="s">
        <v>1504</v>
      </c>
      <c r="CX149" t="s">
        <v>1504</v>
      </c>
      <c r="CY149" t="s">
        <v>1504</v>
      </c>
      <c r="DT149" t="s">
        <v>1504</v>
      </c>
    </row>
    <row r="150" spans="1:124">
      <c r="A150" t="s">
        <v>312</v>
      </c>
      <c r="B150" t="s">
        <v>47</v>
      </c>
      <c r="C150" t="s">
        <v>48</v>
      </c>
      <c r="D150" t="s">
        <v>113</v>
      </c>
      <c r="E150" t="s">
        <v>269</v>
      </c>
      <c r="F150" t="s">
        <v>262</v>
      </c>
      <c r="G150" t="s">
        <v>274</v>
      </c>
      <c r="H150" t="s">
        <v>294</v>
      </c>
      <c r="I150" t="s">
        <v>296</v>
      </c>
      <c r="J150" t="s">
        <v>267</v>
      </c>
      <c r="AA150" t="s">
        <v>1504</v>
      </c>
      <c r="AB150" t="s">
        <v>1504</v>
      </c>
      <c r="AC150" t="s">
        <v>1504</v>
      </c>
      <c r="AD150" t="s">
        <v>1504</v>
      </c>
      <c r="AE150" t="s">
        <v>1504</v>
      </c>
      <c r="AG150" t="s">
        <v>1504</v>
      </c>
      <c r="AH150" t="s">
        <v>1504</v>
      </c>
      <c r="AI150" t="s">
        <v>1504</v>
      </c>
      <c r="AK150" t="s">
        <v>1504</v>
      </c>
      <c r="AL150" t="s">
        <v>1504</v>
      </c>
      <c r="AM150" t="s">
        <v>1504</v>
      </c>
      <c r="AN150" t="s">
        <v>1504</v>
      </c>
      <c r="AO150" t="s">
        <v>1504</v>
      </c>
      <c r="AP150" t="s">
        <v>1504</v>
      </c>
      <c r="AV150" t="s">
        <v>1504</v>
      </c>
      <c r="AW150" t="s">
        <v>1504</v>
      </c>
      <c r="AX150" t="s">
        <v>1504</v>
      </c>
      <c r="AY150" t="s">
        <v>1504</v>
      </c>
      <c r="AZ150" t="s">
        <v>1504</v>
      </c>
      <c r="BA150" t="s">
        <v>1504</v>
      </c>
      <c r="BB150" t="s">
        <v>1504</v>
      </c>
      <c r="BC150" t="s">
        <v>1504</v>
      </c>
      <c r="BD150" t="s">
        <v>1504</v>
      </c>
      <c r="BF150" t="s">
        <v>1504</v>
      </c>
      <c r="BG150" t="s">
        <v>1504</v>
      </c>
      <c r="BH150" t="s">
        <v>1504</v>
      </c>
      <c r="BI150" t="s">
        <v>1504</v>
      </c>
      <c r="BJ150" t="s">
        <v>1504</v>
      </c>
      <c r="BK150" t="s">
        <v>1504</v>
      </c>
      <c r="BL150" t="s">
        <v>1504</v>
      </c>
      <c r="CR150" t="s">
        <v>1504</v>
      </c>
      <c r="CT150" t="s">
        <v>1504</v>
      </c>
      <c r="CU150" t="s">
        <v>1504</v>
      </c>
      <c r="CV150" t="s">
        <v>1504</v>
      </c>
      <c r="CW150" t="s">
        <v>1504</v>
      </c>
      <c r="CX150" t="s">
        <v>1504</v>
      </c>
      <c r="CY150" t="s">
        <v>1504</v>
      </c>
      <c r="DT150" t="s">
        <v>1504</v>
      </c>
    </row>
    <row r="151" spans="1:124">
      <c r="A151" t="s">
        <v>313</v>
      </c>
      <c r="B151" t="s">
        <v>47</v>
      </c>
      <c r="C151" t="s">
        <v>48</v>
      </c>
      <c r="D151" t="s">
        <v>113</v>
      </c>
      <c r="E151" t="s">
        <v>269</v>
      </c>
      <c r="F151" t="s">
        <v>262</v>
      </c>
      <c r="G151" t="s">
        <v>274</v>
      </c>
      <c r="H151" t="s">
        <v>294</v>
      </c>
      <c r="I151" t="s">
        <v>296</v>
      </c>
      <c r="J151" t="s">
        <v>299</v>
      </c>
      <c r="AA151" t="s">
        <v>1504</v>
      </c>
      <c r="AB151" t="s">
        <v>1504</v>
      </c>
      <c r="AC151" t="s">
        <v>1504</v>
      </c>
      <c r="AD151" t="s">
        <v>1504</v>
      </c>
      <c r="AE151" t="s">
        <v>1504</v>
      </c>
      <c r="AG151" t="s">
        <v>1504</v>
      </c>
      <c r="AH151" t="s">
        <v>1504</v>
      </c>
      <c r="AI151" t="s">
        <v>1504</v>
      </c>
      <c r="AK151" t="s">
        <v>1504</v>
      </c>
      <c r="AL151" t="s">
        <v>1504</v>
      </c>
      <c r="AM151" t="s">
        <v>1504</v>
      </c>
      <c r="AN151" t="s">
        <v>1504</v>
      </c>
      <c r="AO151" t="s">
        <v>1504</v>
      </c>
      <c r="AP151" t="s">
        <v>1504</v>
      </c>
      <c r="AV151" t="s">
        <v>1504</v>
      </c>
      <c r="AW151" t="s">
        <v>1504</v>
      </c>
      <c r="AX151" t="s">
        <v>1504</v>
      </c>
      <c r="AY151" t="s">
        <v>1504</v>
      </c>
      <c r="AZ151" t="s">
        <v>1504</v>
      </c>
      <c r="BA151" t="s">
        <v>1504</v>
      </c>
      <c r="BB151" t="s">
        <v>1504</v>
      </c>
      <c r="BC151" t="s">
        <v>1504</v>
      </c>
      <c r="BD151" t="s">
        <v>1504</v>
      </c>
      <c r="BF151" t="s">
        <v>1504</v>
      </c>
      <c r="BG151" t="s">
        <v>1504</v>
      </c>
      <c r="BH151" t="s">
        <v>1504</v>
      </c>
      <c r="BI151" t="s">
        <v>1504</v>
      </c>
      <c r="BJ151" t="s">
        <v>1504</v>
      </c>
      <c r="BK151" t="s">
        <v>1504</v>
      </c>
      <c r="BL151" t="s">
        <v>1504</v>
      </c>
      <c r="CR151" t="s">
        <v>1504</v>
      </c>
      <c r="CT151" t="s">
        <v>1504</v>
      </c>
      <c r="CU151" t="s">
        <v>1504</v>
      </c>
      <c r="CV151" t="s">
        <v>1504</v>
      </c>
      <c r="CW151" t="s">
        <v>1504</v>
      </c>
      <c r="CX151" t="s">
        <v>1504</v>
      </c>
      <c r="CY151" t="s">
        <v>1504</v>
      </c>
      <c r="DT151" t="s">
        <v>1504</v>
      </c>
    </row>
    <row r="152" spans="1:124">
      <c r="A152" t="s">
        <v>314</v>
      </c>
      <c r="B152" t="s">
        <v>47</v>
      </c>
      <c r="C152" t="s">
        <v>48</v>
      </c>
      <c r="D152" t="s">
        <v>113</v>
      </c>
      <c r="E152" t="s">
        <v>269</v>
      </c>
      <c r="F152" t="s">
        <v>262</v>
      </c>
      <c r="G152" t="s">
        <v>315</v>
      </c>
      <c r="H152" t="s">
        <v>316</v>
      </c>
      <c r="I152" t="s">
        <v>218</v>
      </c>
      <c r="J152" t="s">
        <v>52</v>
      </c>
      <c r="AA152" t="s">
        <v>1504</v>
      </c>
      <c r="AB152" t="s">
        <v>1504</v>
      </c>
      <c r="AC152" t="s">
        <v>1504</v>
      </c>
      <c r="AD152" t="s">
        <v>1504</v>
      </c>
      <c r="AE152" t="s">
        <v>1504</v>
      </c>
      <c r="AG152" t="s">
        <v>1504</v>
      </c>
      <c r="AH152" t="s">
        <v>1504</v>
      </c>
      <c r="AI152" t="s">
        <v>1504</v>
      </c>
      <c r="AK152" t="s">
        <v>1504</v>
      </c>
      <c r="AL152" t="s">
        <v>1504</v>
      </c>
      <c r="AM152" t="s">
        <v>1504</v>
      </c>
      <c r="AN152" t="s">
        <v>1504</v>
      </c>
      <c r="AO152" t="s">
        <v>1504</v>
      </c>
      <c r="AP152" t="s">
        <v>1504</v>
      </c>
      <c r="AV152" t="s">
        <v>1504</v>
      </c>
      <c r="AW152" t="s">
        <v>1504</v>
      </c>
      <c r="AX152" t="s">
        <v>1504</v>
      </c>
      <c r="AY152" t="s">
        <v>1504</v>
      </c>
      <c r="AZ152" t="s">
        <v>1504</v>
      </c>
      <c r="BA152" t="s">
        <v>1504</v>
      </c>
      <c r="BB152" t="s">
        <v>1504</v>
      </c>
      <c r="BC152" t="s">
        <v>1504</v>
      </c>
      <c r="BD152" t="s">
        <v>1504</v>
      </c>
      <c r="BF152" t="s">
        <v>1504</v>
      </c>
      <c r="BG152" t="s">
        <v>1504</v>
      </c>
      <c r="BH152" t="s">
        <v>1504</v>
      </c>
      <c r="BI152" t="s">
        <v>1504</v>
      </c>
      <c r="BJ152" t="s">
        <v>1504</v>
      </c>
      <c r="BK152" t="s">
        <v>1504</v>
      </c>
      <c r="BL152" t="s">
        <v>1504</v>
      </c>
      <c r="CR152" t="s">
        <v>1504</v>
      </c>
      <c r="CT152" t="s">
        <v>1504</v>
      </c>
      <c r="CU152" t="s">
        <v>1504</v>
      </c>
      <c r="CV152" t="s">
        <v>1504</v>
      </c>
      <c r="CW152" t="s">
        <v>1504</v>
      </c>
      <c r="CX152" t="s">
        <v>1504</v>
      </c>
      <c r="CY152" t="s">
        <v>1504</v>
      </c>
      <c r="DT152" t="s">
        <v>1504</v>
      </c>
    </row>
    <row r="153" spans="1:124">
      <c r="A153" t="s">
        <v>317</v>
      </c>
      <c r="B153" t="s">
        <v>47</v>
      </c>
      <c r="C153" t="s">
        <v>48</v>
      </c>
      <c r="D153" t="s">
        <v>113</v>
      </c>
      <c r="E153" t="s">
        <v>269</v>
      </c>
      <c r="F153" t="s">
        <v>262</v>
      </c>
      <c r="G153" t="s">
        <v>315</v>
      </c>
      <c r="H153" t="s">
        <v>316</v>
      </c>
      <c r="I153" t="s">
        <v>218</v>
      </c>
      <c r="J153" t="s">
        <v>219</v>
      </c>
      <c r="AA153" t="s">
        <v>1504</v>
      </c>
      <c r="AB153" t="s">
        <v>1504</v>
      </c>
      <c r="AC153" t="s">
        <v>1504</v>
      </c>
      <c r="AD153" t="s">
        <v>1504</v>
      </c>
      <c r="AE153" t="s">
        <v>1504</v>
      </c>
      <c r="AG153" t="s">
        <v>1504</v>
      </c>
      <c r="AH153" t="s">
        <v>1504</v>
      </c>
      <c r="AI153" t="s">
        <v>1504</v>
      </c>
      <c r="AK153" t="s">
        <v>1504</v>
      </c>
      <c r="AL153" t="s">
        <v>1504</v>
      </c>
      <c r="AM153" t="s">
        <v>1504</v>
      </c>
      <c r="AN153" t="s">
        <v>1504</v>
      </c>
      <c r="AO153" t="s">
        <v>1504</v>
      </c>
      <c r="AP153" t="s">
        <v>1504</v>
      </c>
      <c r="AV153" t="s">
        <v>1504</v>
      </c>
      <c r="AW153" t="s">
        <v>1504</v>
      </c>
      <c r="AX153" t="s">
        <v>1504</v>
      </c>
      <c r="AY153" t="s">
        <v>1504</v>
      </c>
      <c r="AZ153" t="s">
        <v>1504</v>
      </c>
      <c r="BA153" t="s">
        <v>1504</v>
      </c>
      <c r="BB153" t="s">
        <v>1504</v>
      </c>
      <c r="BC153" t="s">
        <v>1504</v>
      </c>
      <c r="BD153" t="s">
        <v>1504</v>
      </c>
      <c r="BF153" t="s">
        <v>1504</v>
      </c>
      <c r="BG153" t="s">
        <v>1504</v>
      </c>
      <c r="BH153" t="s">
        <v>1504</v>
      </c>
      <c r="BI153" t="s">
        <v>1504</v>
      </c>
      <c r="BJ153" t="s">
        <v>1504</v>
      </c>
      <c r="BK153" t="s">
        <v>1504</v>
      </c>
      <c r="BL153" t="s">
        <v>1504</v>
      </c>
      <c r="CR153" t="s">
        <v>1504</v>
      </c>
      <c r="CT153" t="s">
        <v>1504</v>
      </c>
      <c r="CU153" t="s">
        <v>1504</v>
      </c>
      <c r="CV153" t="s">
        <v>1504</v>
      </c>
      <c r="CW153" t="s">
        <v>1504</v>
      </c>
      <c r="CX153" t="s">
        <v>1504</v>
      </c>
      <c r="CY153" t="s">
        <v>1504</v>
      </c>
      <c r="DT153" t="s">
        <v>1504</v>
      </c>
    </row>
    <row r="154" spans="1:124">
      <c r="A154" t="s">
        <v>318</v>
      </c>
      <c r="B154" t="s">
        <v>47</v>
      </c>
      <c r="C154" t="s">
        <v>48</v>
      </c>
      <c r="D154" t="s">
        <v>113</v>
      </c>
      <c r="E154" t="s">
        <v>269</v>
      </c>
      <c r="F154" t="s">
        <v>262</v>
      </c>
      <c r="G154" t="s">
        <v>274</v>
      </c>
      <c r="H154" t="s">
        <v>319</v>
      </c>
      <c r="I154" t="s">
        <v>117</v>
      </c>
      <c r="J154" t="s">
        <v>52</v>
      </c>
      <c r="AA154" t="s">
        <v>1504</v>
      </c>
      <c r="AB154" t="s">
        <v>1504</v>
      </c>
      <c r="AC154" t="s">
        <v>1504</v>
      </c>
      <c r="AD154" t="s">
        <v>1504</v>
      </c>
      <c r="AE154" t="s">
        <v>1504</v>
      </c>
      <c r="AG154" t="s">
        <v>1504</v>
      </c>
      <c r="AH154" t="s">
        <v>1504</v>
      </c>
      <c r="AI154" t="s">
        <v>1504</v>
      </c>
      <c r="AK154" t="s">
        <v>1504</v>
      </c>
      <c r="AL154" t="s">
        <v>1504</v>
      </c>
      <c r="AM154" t="s">
        <v>1504</v>
      </c>
      <c r="AN154" t="s">
        <v>1504</v>
      </c>
      <c r="AO154" t="s">
        <v>1504</v>
      </c>
      <c r="AP154" t="s">
        <v>1504</v>
      </c>
      <c r="AV154" t="s">
        <v>1504</v>
      </c>
      <c r="AW154" t="s">
        <v>1504</v>
      </c>
      <c r="AX154" t="s">
        <v>1504</v>
      </c>
      <c r="AY154" t="s">
        <v>1504</v>
      </c>
      <c r="AZ154" t="s">
        <v>1504</v>
      </c>
      <c r="BA154" t="s">
        <v>1504</v>
      </c>
      <c r="BB154" t="s">
        <v>1504</v>
      </c>
      <c r="BC154" t="s">
        <v>1504</v>
      </c>
      <c r="BD154" t="s">
        <v>1504</v>
      </c>
      <c r="BF154" t="s">
        <v>1504</v>
      </c>
      <c r="BG154" t="s">
        <v>1504</v>
      </c>
      <c r="BH154" t="s">
        <v>1504</v>
      </c>
      <c r="BI154" t="s">
        <v>1504</v>
      </c>
      <c r="BJ154" t="s">
        <v>1504</v>
      </c>
      <c r="BK154" t="s">
        <v>1504</v>
      </c>
      <c r="BL154" t="s">
        <v>1504</v>
      </c>
      <c r="CR154" t="s">
        <v>1504</v>
      </c>
      <c r="CT154" t="s">
        <v>1504</v>
      </c>
      <c r="CU154" t="s">
        <v>1504</v>
      </c>
      <c r="CV154" t="s">
        <v>1504</v>
      </c>
      <c r="CW154" t="s">
        <v>1504</v>
      </c>
      <c r="CX154" t="s">
        <v>1504</v>
      </c>
      <c r="CY154" t="s">
        <v>1504</v>
      </c>
      <c r="DT154" t="s">
        <v>1504</v>
      </c>
    </row>
    <row r="155" spans="1:124">
      <c r="A155" t="s">
        <v>320</v>
      </c>
      <c r="B155" t="s">
        <v>47</v>
      </c>
      <c r="C155" t="s">
        <v>48</v>
      </c>
      <c r="D155" t="s">
        <v>113</v>
      </c>
      <c r="E155" t="s">
        <v>269</v>
      </c>
      <c r="F155" t="s">
        <v>262</v>
      </c>
      <c r="G155" t="s">
        <v>274</v>
      </c>
      <c r="H155" t="s">
        <v>319</v>
      </c>
      <c r="I155" t="s">
        <v>117</v>
      </c>
      <c r="J155" t="s">
        <v>321</v>
      </c>
      <c r="AA155" t="s">
        <v>1504</v>
      </c>
      <c r="AB155" t="s">
        <v>1504</v>
      </c>
      <c r="AC155" t="s">
        <v>1504</v>
      </c>
      <c r="AD155" t="s">
        <v>1504</v>
      </c>
      <c r="AE155" t="s">
        <v>1504</v>
      </c>
      <c r="AG155" t="s">
        <v>1504</v>
      </c>
      <c r="AH155" t="s">
        <v>1504</v>
      </c>
      <c r="AI155" t="s">
        <v>1504</v>
      </c>
      <c r="AK155" t="s">
        <v>1504</v>
      </c>
      <c r="AL155" t="s">
        <v>1504</v>
      </c>
      <c r="AM155" t="s">
        <v>1504</v>
      </c>
      <c r="AN155" t="s">
        <v>1504</v>
      </c>
      <c r="AO155" t="s">
        <v>1504</v>
      </c>
      <c r="AP155" t="s">
        <v>1504</v>
      </c>
      <c r="AV155" t="s">
        <v>1504</v>
      </c>
      <c r="AW155" t="s">
        <v>1504</v>
      </c>
      <c r="AX155" t="s">
        <v>1504</v>
      </c>
      <c r="AY155" t="s">
        <v>1504</v>
      </c>
      <c r="AZ155" t="s">
        <v>1504</v>
      </c>
      <c r="BA155" t="s">
        <v>1504</v>
      </c>
      <c r="BB155" t="s">
        <v>1504</v>
      </c>
      <c r="BC155" t="s">
        <v>1504</v>
      </c>
      <c r="BD155" t="s">
        <v>1504</v>
      </c>
      <c r="BF155" t="s">
        <v>1504</v>
      </c>
      <c r="BG155" t="s">
        <v>1504</v>
      </c>
      <c r="BH155" t="s">
        <v>1504</v>
      </c>
      <c r="BI155" t="s">
        <v>1504</v>
      </c>
      <c r="BJ155" t="s">
        <v>1504</v>
      </c>
      <c r="BK155" t="s">
        <v>1504</v>
      </c>
      <c r="BL155" t="s">
        <v>1504</v>
      </c>
      <c r="CR155" t="s">
        <v>1504</v>
      </c>
      <c r="CT155" t="s">
        <v>1504</v>
      </c>
      <c r="CU155" t="s">
        <v>1504</v>
      </c>
      <c r="CV155" t="s">
        <v>1504</v>
      </c>
      <c r="CW155" t="s">
        <v>1504</v>
      </c>
      <c r="CX155" t="s">
        <v>1504</v>
      </c>
      <c r="CY155" t="s">
        <v>1504</v>
      </c>
      <c r="DT155" t="s">
        <v>1504</v>
      </c>
    </row>
    <row r="156" spans="1:124">
      <c r="A156" t="s">
        <v>322</v>
      </c>
      <c r="B156" t="s">
        <v>47</v>
      </c>
      <c r="C156" t="s">
        <v>48</v>
      </c>
      <c r="D156" t="s">
        <v>113</v>
      </c>
      <c r="E156" t="s">
        <v>269</v>
      </c>
      <c r="F156" t="s">
        <v>262</v>
      </c>
      <c r="G156" t="s">
        <v>274</v>
      </c>
      <c r="H156" t="s">
        <v>319</v>
      </c>
      <c r="I156" t="s">
        <v>117</v>
      </c>
      <c r="J156" t="s">
        <v>323</v>
      </c>
      <c r="AA156" t="s">
        <v>1504</v>
      </c>
      <c r="AB156" t="s">
        <v>1504</v>
      </c>
      <c r="AC156" t="s">
        <v>1504</v>
      </c>
      <c r="AD156" t="s">
        <v>1504</v>
      </c>
      <c r="AE156" t="s">
        <v>1504</v>
      </c>
      <c r="AG156" t="s">
        <v>1504</v>
      </c>
      <c r="AH156" t="s">
        <v>1504</v>
      </c>
      <c r="AI156" t="s">
        <v>1504</v>
      </c>
      <c r="AK156" t="s">
        <v>1504</v>
      </c>
      <c r="AL156" t="s">
        <v>1504</v>
      </c>
      <c r="AM156" t="s">
        <v>1504</v>
      </c>
      <c r="AN156" t="s">
        <v>1504</v>
      </c>
      <c r="AO156" t="s">
        <v>1504</v>
      </c>
      <c r="AP156" t="s">
        <v>1504</v>
      </c>
      <c r="AV156" t="s">
        <v>1504</v>
      </c>
      <c r="AW156" t="s">
        <v>1504</v>
      </c>
      <c r="AX156" t="s">
        <v>1504</v>
      </c>
      <c r="AY156" t="s">
        <v>1504</v>
      </c>
      <c r="AZ156" t="s">
        <v>1504</v>
      </c>
      <c r="BA156" t="s">
        <v>1504</v>
      </c>
      <c r="BB156" t="s">
        <v>1504</v>
      </c>
      <c r="BC156" t="s">
        <v>1504</v>
      </c>
      <c r="BD156" t="s">
        <v>1504</v>
      </c>
      <c r="BF156" t="s">
        <v>1504</v>
      </c>
      <c r="BG156" t="s">
        <v>1504</v>
      </c>
      <c r="BH156" t="s">
        <v>1504</v>
      </c>
      <c r="BI156" t="s">
        <v>1504</v>
      </c>
      <c r="BJ156" t="s">
        <v>1504</v>
      </c>
      <c r="BK156" t="s">
        <v>1504</v>
      </c>
      <c r="BL156" t="s">
        <v>1504</v>
      </c>
      <c r="CR156" t="s">
        <v>1504</v>
      </c>
      <c r="CT156" t="s">
        <v>1504</v>
      </c>
      <c r="CU156" t="s">
        <v>1504</v>
      </c>
      <c r="CV156" t="s">
        <v>1504</v>
      </c>
      <c r="CW156" t="s">
        <v>1504</v>
      </c>
      <c r="CX156" t="s">
        <v>1504</v>
      </c>
      <c r="CY156" t="s">
        <v>1504</v>
      </c>
      <c r="DT156" t="s">
        <v>1504</v>
      </c>
    </row>
    <row r="157" spans="1:124">
      <c r="A157" t="s">
        <v>324</v>
      </c>
      <c r="B157" t="s">
        <v>47</v>
      </c>
      <c r="C157" t="s">
        <v>48</v>
      </c>
      <c r="D157" t="s">
        <v>113</v>
      </c>
      <c r="E157" t="s">
        <v>269</v>
      </c>
      <c r="F157" t="s">
        <v>262</v>
      </c>
      <c r="G157" t="s">
        <v>274</v>
      </c>
      <c r="H157" t="s">
        <v>325</v>
      </c>
      <c r="I157" t="s">
        <v>117</v>
      </c>
      <c r="J157" t="s">
        <v>52</v>
      </c>
      <c r="AA157" t="s">
        <v>1504</v>
      </c>
      <c r="AB157" t="s">
        <v>1504</v>
      </c>
      <c r="AC157" t="s">
        <v>1504</v>
      </c>
      <c r="AD157" t="s">
        <v>1504</v>
      </c>
      <c r="AE157" t="s">
        <v>1504</v>
      </c>
      <c r="AG157" t="s">
        <v>1504</v>
      </c>
      <c r="AH157" t="s">
        <v>1504</v>
      </c>
      <c r="AI157" t="s">
        <v>1504</v>
      </c>
      <c r="AK157" t="s">
        <v>1504</v>
      </c>
      <c r="AL157" t="s">
        <v>1504</v>
      </c>
      <c r="AM157" t="s">
        <v>1504</v>
      </c>
      <c r="AN157" t="s">
        <v>1504</v>
      </c>
      <c r="AO157" t="s">
        <v>1504</v>
      </c>
      <c r="AP157" t="s">
        <v>1504</v>
      </c>
      <c r="AV157" t="s">
        <v>1504</v>
      </c>
      <c r="AW157" t="s">
        <v>1504</v>
      </c>
      <c r="AX157" t="s">
        <v>1504</v>
      </c>
      <c r="AY157" t="s">
        <v>1504</v>
      </c>
      <c r="AZ157" t="s">
        <v>1504</v>
      </c>
      <c r="BA157" t="s">
        <v>1504</v>
      </c>
      <c r="BB157" t="s">
        <v>1504</v>
      </c>
      <c r="BC157" t="s">
        <v>1504</v>
      </c>
      <c r="BD157" t="s">
        <v>1504</v>
      </c>
      <c r="BF157" t="s">
        <v>1504</v>
      </c>
      <c r="BG157" t="s">
        <v>1504</v>
      </c>
      <c r="BH157" t="s">
        <v>1504</v>
      </c>
      <c r="BI157" t="s">
        <v>1504</v>
      </c>
      <c r="BJ157" t="s">
        <v>1504</v>
      </c>
      <c r="BK157" t="s">
        <v>1504</v>
      </c>
      <c r="BL157" t="s">
        <v>1504</v>
      </c>
      <c r="CR157" t="s">
        <v>1504</v>
      </c>
      <c r="CT157" t="s">
        <v>1504</v>
      </c>
      <c r="CU157" t="s">
        <v>1504</v>
      </c>
      <c r="CV157" t="s">
        <v>1504</v>
      </c>
      <c r="CW157" t="s">
        <v>1504</v>
      </c>
      <c r="CX157" t="s">
        <v>1504</v>
      </c>
      <c r="CY157" t="s">
        <v>1504</v>
      </c>
      <c r="DT157" t="s">
        <v>1504</v>
      </c>
    </row>
    <row r="158" spans="1:124">
      <c r="A158" t="s">
        <v>326</v>
      </c>
      <c r="B158" t="s">
        <v>47</v>
      </c>
      <c r="C158" t="s">
        <v>48</v>
      </c>
      <c r="D158" t="s">
        <v>113</v>
      </c>
      <c r="E158" t="s">
        <v>269</v>
      </c>
      <c r="F158" t="s">
        <v>262</v>
      </c>
      <c r="G158" t="s">
        <v>274</v>
      </c>
      <c r="H158" t="s">
        <v>325</v>
      </c>
      <c r="I158" t="s">
        <v>117</v>
      </c>
      <c r="J158" t="s">
        <v>238</v>
      </c>
      <c r="AA158" t="s">
        <v>1504</v>
      </c>
      <c r="AB158" t="s">
        <v>1504</v>
      </c>
      <c r="AC158" t="s">
        <v>1504</v>
      </c>
      <c r="AD158" t="s">
        <v>1504</v>
      </c>
      <c r="AE158" t="s">
        <v>1504</v>
      </c>
      <c r="AG158" t="s">
        <v>1504</v>
      </c>
      <c r="AH158" t="s">
        <v>1504</v>
      </c>
      <c r="AI158" t="s">
        <v>1504</v>
      </c>
      <c r="AK158" t="s">
        <v>1504</v>
      </c>
      <c r="AL158" t="s">
        <v>1504</v>
      </c>
      <c r="AM158" t="s">
        <v>1504</v>
      </c>
      <c r="AN158" t="s">
        <v>1504</v>
      </c>
      <c r="AO158" t="s">
        <v>1504</v>
      </c>
      <c r="AP158" t="s">
        <v>1504</v>
      </c>
      <c r="AV158" t="s">
        <v>1504</v>
      </c>
      <c r="AW158" t="s">
        <v>1504</v>
      </c>
      <c r="AX158" t="s">
        <v>1504</v>
      </c>
      <c r="AY158" t="s">
        <v>1504</v>
      </c>
      <c r="AZ158" t="s">
        <v>1504</v>
      </c>
      <c r="BA158" t="s">
        <v>1504</v>
      </c>
      <c r="BB158" t="s">
        <v>1504</v>
      </c>
      <c r="BC158" t="s">
        <v>1504</v>
      </c>
      <c r="BD158" t="s">
        <v>1504</v>
      </c>
      <c r="BF158" t="s">
        <v>1504</v>
      </c>
      <c r="BG158" t="s">
        <v>1504</v>
      </c>
      <c r="BH158" t="s">
        <v>1504</v>
      </c>
      <c r="BI158" t="s">
        <v>1504</v>
      </c>
      <c r="BJ158" t="s">
        <v>1504</v>
      </c>
      <c r="BK158" t="s">
        <v>1504</v>
      </c>
      <c r="BL158" t="s">
        <v>1504</v>
      </c>
      <c r="CR158" t="s">
        <v>1504</v>
      </c>
      <c r="CT158" t="s">
        <v>1504</v>
      </c>
      <c r="CU158" t="s">
        <v>1504</v>
      </c>
      <c r="CV158" t="s">
        <v>1504</v>
      </c>
      <c r="CW158" t="s">
        <v>1504</v>
      </c>
      <c r="CX158" t="s">
        <v>1504</v>
      </c>
      <c r="CY158" t="s">
        <v>1504</v>
      </c>
      <c r="DT158" t="s">
        <v>1504</v>
      </c>
    </row>
    <row r="159" spans="1:124">
      <c r="A159" t="s">
        <v>327</v>
      </c>
      <c r="B159" t="s">
        <v>47</v>
      </c>
      <c r="C159" t="s">
        <v>48</v>
      </c>
      <c r="D159" t="s">
        <v>113</v>
      </c>
      <c r="E159" t="s">
        <v>269</v>
      </c>
      <c r="F159" t="s">
        <v>262</v>
      </c>
      <c r="G159" t="s">
        <v>274</v>
      </c>
      <c r="H159" t="s">
        <v>325</v>
      </c>
      <c r="I159" t="s">
        <v>117</v>
      </c>
      <c r="J159" t="s">
        <v>240</v>
      </c>
      <c r="AA159" t="s">
        <v>1504</v>
      </c>
      <c r="AB159" t="s">
        <v>1504</v>
      </c>
      <c r="AC159" t="s">
        <v>1504</v>
      </c>
      <c r="AD159" t="s">
        <v>1504</v>
      </c>
      <c r="AE159" t="s">
        <v>1504</v>
      </c>
      <c r="AG159" t="s">
        <v>1504</v>
      </c>
      <c r="AH159" t="s">
        <v>1504</v>
      </c>
      <c r="AI159" t="s">
        <v>1504</v>
      </c>
      <c r="AK159" t="s">
        <v>1504</v>
      </c>
      <c r="AL159" t="s">
        <v>1504</v>
      </c>
      <c r="AM159" t="s">
        <v>1504</v>
      </c>
      <c r="AN159" t="s">
        <v>1504</v>
      </c>
      <c r="AO159" t="s">
        <v>1504</v>
      </c>
      <c r="AP159" t="s">
        <v>1504</v>
      </c>
      <c r="AV159" t="s">
        <v>1504</v>
      </c>
      <c r="AW159" t="s">
        <v>1504</v>
      </c>
      <c r="AX159" t="s">
        <v>1504</v>
      </c>
      <c r="AY159" t="s">
        <v>1504</v>
      </c>
      <c r="AZ159" t="s">
        <v>1504</v>
      </c>
      <c r="BA159" t="s">
        <v>1504</v>
      </c>
      <c r="BB159" t="s">
        <v>1504</v>
      </c>
      <c r="BC159" t="s">
        <v>1504</v>
      </c>
      <c r="BD159" t="s">
        <v>1504</v>
      </c>
      <c r="BF159" t="s">
        <v>1504</v>
      </c>
      <c r="BG159" t="s">
        <v>1504</v>
      </c>
      <c r="BH159" t="s">
        <v>1504</v>
      </c>
      <c r="BI159" t="s">
        <v>1504</v>
      </c>
      <c r="BJ159" t="s">
        <v>1504</v>
      </c>
      <c r="BK159" t="s">
        <v>1504</v>
      </c>
      <c r="BL159" t="s">
        <v>1504</v>
      </c>
      <c r="CR159" t="s">
        <v>1504</v>
      </c>
      <c r="CT159" t="s">
        <v>1504</v>
      </c>
      <c r="CU159" t="s">
        <v>1504</v>
      </c>
      <c r="CV159" t="s">
        <v>1504</v>
      </c>
      <c r="CW159" t="s">
        <v>1504</v>
      </c>
      <c r="CX159" t="s">
        <v>1504</v>
      </c>
      <c r="CY159" t="s">
        <v>1504</v>
      </c>
      <c r="DT159" t="s">
        <v>1504</v>
      </c>
    </row>
    <row r="160" spans="1:124">
      <c r="A160" t="s">
        <v>328</v>
      </c>
      <c r="B160" t="s">
        <v>47</v>
      </c>
      <c r="C160" t="s">
        <v>48</v>
      </c>
      <c r="D160" t="s">
        <v>113</v>
      </c>
      <c r="E160" t="s">
        <v>269</v>
      </c>
      <c r="F160" t="s">
        <v>329</v>
      </c>
      <c r="G160" t="s">
        <v>330</v>
      </c>
      <c r="H160" t="s">
        <v>250</v>
      </c>
      <c r="I160" t="s">
        <v>331</v>
      </c>
      <c r="J160" t="s">
        <v>52</v>
      </c>
    </row>
    <row r="161" spans="1:118">
      <c r="A161" t="s">
        <v>332</v>
      </c>
      <c r="B161" t="s">
        <v>47</v>
      </c>
      <c r="C161" t="s">
        <v>48</v>
      </c>
      <c r="D161" t="s">
        <v>113</v>
      </c>
      <c r="E161" t="s">
        <v>269</v>
      </c>
      <c r="F161" t="s">
        <v>329</v>
      </c>
      <c r="G161" t="s">
        <v>330</v>
      </c>
      <c r="H161" t="s">
        <v>333</v>
      </c>
      <c r="I161" t="s">
        <v>52</v>
      </c>
      <c r="J161" t="s">
        <v>52</v>
      </c>
    </row>
    <row r="162" spans="1:118">
      <c r="A162" t="s">
        <v>334</v>
      </c>
      <c r="B162" t="s">
        <v>47</v>
      </c>
      <c r="C162" t="s">
        <v>48</v>
      </c>
      <c r="D162" t="s">
        <v>335</v>
      </c>
      <c r="E162" t="s">
        <v>336</v>
      </c>
      <c r="F162" t="s">
        <v>336</v>
      </c>
      <c r="G162" t="s">
        <v>337</v>
      </c>
      <c r="H162" t="s">
        <v>338</v>
      </c>
      <c r="I162" t="s">
        <v>52</v>
      </c>
      <c r="J162" t="s">
        <v>52</v>
      </c>
      <c r="DM162" t="s">
        <v>1706</v>
      </c>
      <c r="DN162" t="s">
        <v>1706</v>
      </c>
    </row>
    <row r="163" spans="1:118">
      <c r="A163" t="s">
        <v>339</v>
      </c>
      <c r="B163" t="s">
        <v>47</v>
      </c>
      <c r="C163" t="s">
        <v>48</v>
      </c>
      <c r="D163" t="s">
        <v>335</v>
      </c>
      <c r="E163" t="s">
        <v>336</v>
      </c>
      <c r="F163" t="s">
        <v>336</v>
      </c>
      <c r="G163" t="s">
        <v>337</v>
      </c>
      <c r="H163" t="s">
        <v>338</v>
      </c>
      <c r="I163" t="s">
        <v>340</v>
      </c>
      <c r="J163" t="s">
        <v>52</v>
      </c>
      <c r="BN163" t="s">
        <v>1706</v>
      </c>
      <c r="BO163" t="s">
        <v>1706</v>
      </c>
      <c r="DM163" t="s">
        <v>1706</v>
      </c>
      <c r="DN163" t="s">
        <v>1706</v>
      </c>
    </row>
    <row r="164" spans="1:118">
      <c r="A164" t="s">
        <v>341</v>
      </c>
      <c r="B164" t="s">
        <v>47</v>
      </c>
      <c r="C164" t="s">
        <v>48</v>
      </c>
      <c r="D164" t="s">
        <v>335</v>
      </c>
      <c r="E164" t="s">
        <v>336</v>
      </c>
      <c r="F164" t="s">
        <v>336</v>
      </c>
      <c r="G164" t="s">
        <v>337</v>
      </c>
      <c r="H164" t="s">
        <v>338</v>
      </c>
      <c r="I164" t="s">
        <v>342</v>
      </c>
      <c r="J164" t="s">
        <v>52</v>
      </c>
      <c r="BN164" t="s">
        <v>1706</v>
      </c>
      <c r="BO164" t="s">
        <v>1706</v>
      </c>
      <c r="DM164" t="s">
        <v>1706</v>
      </c>
      <c r="DN164" t="s">
        <v>1706</v>
      </c>
    </row>
    <row r="165" spans="1:118">
      <c r="A165" t="s">
        <v>343</v>
      </c>
      <c r="B165" t="s">
        <v>47</v>
      </c>
      <c r="C165" t="s">
        <v>48</v>
      </c>
      <c r="D165" t="s">
        <v>335</v>
      </c>
      <c r="E165" t="s">
        <v>336</v>
      </c>
      <c r="F165" t="s">
        <v>336</v>
      </c>
      <c r="G165" t="s">
        <v>337</v>
      </c>
      <c r="H165" t="s">
        <v>338</v>
      </c>
      <c r="I165" t="s">
        <v>344</v>
      </c>
      <c r="J165" t="s">
        <v>52</v>
      </c>
      <c r="DM165" t="s">
        <v>1706</v>
      </c>
      <c r="DN165" t="s">
        <v>1706</v>
      </c>
    </row>
    <row r="166" spans="1:118">
      <c r="A166" t="s">
        <v>345</v>
      </c>
      <c r="B166" t="s">
        <v>47</v>
      </c>
      <c r="C166" t="s">
        <v>48</v>
      </c>
      <c r="D166" t="s">
        <v>335</v>
      </c>
      <c r="E166" t="s">
        <v>336</v>
      </c>
      <c r="F166" t="s">
        <v>336</v>
      </c>
      <c r="G166" t="s">
        <v>337</v>
      </c>
      <c r="H166" t="s">
        <v>338</v>
      </c>
      <c r="I166" t="s">
        <v>346</v>
      </c>
      <c r="J166" t="s">
        <v>52</v>
      </c>
      <c r="DM166" t="s">
        <v>1706</v>
      </c>
      <c r="DN166" t="s">
        <v>1706</v>
      </c>
    </row>
    <row r="167" spans="1:118">
      <c r="A167" t="s">
        <v>347</v>
      </c>
      <c r="B167" t="s">
        <v>47</v>
      </c>
      <c r="C167" t="s">
        <v>48</v>
      </c>
      <c r="D167" t="s">
        <v>335</v>
      </c>
      <c r="E167" t="s">
        <v>336</v>
      </c>
      <c r="F167" t="s">
        <v>336</v>
      </c>
      <c r="G167" t="s">
        <v>337</v>
      </c>
      <c r="H167" t="s">
        <v>338</v>
      </c>
      <c r="I167" t="s">
        <v>348</v>
      </c>
      <c r="J167" t="s">
        <v>52</v>
      </c>
      <c r="DM167" t="s">
        <v>1706</v>
      </c>
      <c r="DN167" t="s">
        <v>1706</v>
      </c>
    </row>
    <row r="168" spans="1:118">
      <c r="A168" t="s">
        <v>349</v>
      </c>
      <c r="B168" t="s">
        <v>47</v>
      </c>
      <c r="C168" t="s">
        <v>48</v>
      </c>
      <c r="D168" t="s">
        <v>335</v>
      </c>
      <c r="E168" t="s">
        <v>336</v>
      </c>
      <c r="F168" t="s">
        <v>336</v>
      </c>
      <c r="G168" t="s">
        <v>337</v>
      </c>
      <c r="H168" t="s">
        <v>338</v>
      </c>
      <c r="I168" t="s">
        <v>350</v>
      </c>
      <c r="J168" t="s">
        <v>52</v>
      </c>
      <c r="DM168" t="s">
        <v>1706</v>
      </c>
      <c r="DN168" t="s">
        <v>1706</v>
      </c>
    </row>
    <row r="169" spans="1:118">
      <c r="A169" t="s">
        <v>351</v>
      </c>
      <c r="B169" t="s">
        <v>47</v>
      </c>
      <c r="C169" t="s">
        <v>48</v>
      </c>
      <c r="D169" t="s">
        <v>335</v>
      </c>
      <c r="E169" t="s">
        <v>336</v>
      </c>
      <c r="F169" t="s">
        <v>336</v>
      </c>
      <c r="G169" t="s">
        <v>337</v>
      </c>
      <c r="H169" t="s">
        <v>338</v>
      </c>
      <c r="I169" t="s">
        <v>352</v>
      </c>
      <c r="J169" t="s">
        <v>52</v>
      </c>
      <c r="DM169" t="s">
        <v>1706</v>
      </c>
      <c r="DN169" t="s">
        <v>1706</v>
      </c>
    </row>
    <row r="170" spans="1:118">
      <c r="A170" t="s">
        <v>353</v>
      </c>
      <c r="B170" t="s">
        <v>47</v>
      </c>
      <c r="C170" t="s">
        <v>48</v>
      </c>
      <c r="D170" t="s">
        <v>335</v>
      </c>
      <c r="E170" t="s">
        <v>336</v>
      </c>
      <c r="F170" t="s">
        <v>336</v>
      </c>
      <c r="G170" t="s">
        <v>337</v>
      </c>
      <c r="H170" t="s">
        <v>338</v>
      </c>
      <c r="I170" t="s">
        <v>354</v>
      </c>
      <c r="J170" t="s">
        <v>52</v>
      </c>
      <c r="DM170" t="s">
        <v>1706</v>
      </c>
      <c r="DN170" t="s">
        <v>1706</v>
      </c>
    </row>
    <row r="171" spans="1:118">
      <c r="A171" t="s">
        <v>355</v>
      </c>
      <c r="B171" t="s">
        <v>47</v>
      </c>
      <c r="C171" t="s">
        <v>48</v>
      </c>
      <c r="D171" t="s">
        <v>335</v>
      </c>
      <c r="E171" t="s">
        <v>336</v>
      </c>
      <c r="F171" t="s">
        <v>336</v>
      </c>
      <c r="G171" t="s">
        <v>337</v>
      </c>
      <c r="H171" t="s">
        <v>338</v>
      </c>
      <c r="I171" t="s">
        <v>356</v>
      </c>
      <c r="J171" t="s">
        <v>52</v>
      </c>
      <c r="DM171" t="s">
        <v>1706</v>
      </c>
      <c r="DN171" t="s">
        <v>1706</v>
      </c>
    </row>
    <row r="172" spans="1:118">
      <c r="A172" t="s">
        <v>357</v>
      </c>
      <c r="B172" t="s">
        <v>47</v>
      </c>
      <c r="C172" t="s">
        <v>48</v>
      </c>
      <c r="D172" t="s">
        <v>335</v>
      </c>
      <c r="E172" t="s">
        <v>336</v>
      </c>
      <c r="F172" t="s">
        <v>336</v>
      </c>
      <c r="G172" t="s">
        <v>337</v>
      </c>
      <c r="H172" t="s">
        <v>338</v>
      </c>
      <c r="I172" t="s">
        <v>358</v>
      </c>
      <c r="J172" t="s">
        <v>52</v>
      </c>
      <c r="DM172" t="s">
        <v>1706</v>
      </c>
      <c r="DN172" t="s">
        <v>1706</v>
      </c>
    </row>
    <row r="173" spans="1:118">
      <c r="A173" t="s">
        <v>359</v>
      </c>
      <c r="B173" t="s">
        <v>47</v>
      </c>
      <c r="C173" t="s">
        <v>48</v>
      </c>
      <c r="D173" t="s">
        <v>335</v>
      </c>
      <c r="E173" t="s">
        <v>336</v>
      </c>
      <c r="F173" t="s">
        <v>336</v>
      </c>
      <c r="G173" t="s">
        <v>337</v>
      </c>
      <c r="H173" t="s">
        <v>338</v>
      </c>
      <c r="I173" t="s">
        <v>360</v>
      </c>
      <c r="J173" t="s">
        <v>52</v>
      </c>
      <c r="DM173" t="s">
        <v>1706</v>
      </c>
      <c r="DN173" t="s">
        <v>1706</v>
      </c>
    </row>
    <row r="174" spans="1:118">
      <c r="A174" t="s">
        <v>361</v>
      </c>
      <c r="B174" t="s">
        <v>47</v>
      </c>
      <c r="C174" t="s">
        <v>48</v>
      </c>
      <c r="D174" t="s">
        <v>335</v>
      </c>
      <c r="E174" t="s">
        <v>336</v>
      </c>
      <c r="F174" t="s">
        <v>336</v>
      </c>
      <c r="G174" t="s">
        <v>362</v>
      </c>
      <c r="H174" t="s">
        <v>363</v>
      </c>
      <c r="I174" t="s">
        <v>52</v>
      </c>
      <c r="J174" t="s">
        <v>52</v>
      </c>
      <c r="DM174" t="s">
        <v>1706</v>
      </c>
      <c r="DN174" t="s">
        <v>1706</v>
      </c>
    </row>
    <row r="175" spans="1:118">
      <c r="A175" t="s">
        <v>364</v>
      </c>
      <c r="B175" t="s">
        <v>47</v>
      </c>
      <c r="C175" t="s">
        <v>48</v>
      </c>
      <c r="D175" t="s">
        <v>335</v>
      </c>
      <c r="E175" t="s">
        <v>336</v>
      </c>
      <c r="F175" t="s">
        <v>336</v>
      </c>
      <c r="G175" t="s">
        <v>362</v>
      </c>
      <c r="H175" t="s">
        <v>363</v>
      </c>
      <c r="I175" t="s">
        <v>365</v>
      </c>
      <c r="J175" t="s">
        <v>52</v>
      </c>
      <c r="DM175" t="s">
        <v>1706</v>
      </c>
      <c r="DN175" t="s">
        <v>1706</v>
      </c>
    </row>
    <row r="176" spans="1:118">
      <c r="A176" t="s">
        <v>366</v>
      </c>
      <c r="B176" t="s">
        <v>47</v>
      </c>
      <c r="C176" t="s">
        <v>48</v>
      </c>
      <c r="D176" t="s">
        <v>335</v>
      </c>
      <c r="E176" t="s">
        <v>336</v>
      </c>
      <c r="F176" t="s">
        <v>336</v>
      </c>
      <c r="G176" t="s">
        <v>362</v>
      </c>
      <c r="H176" t="s">
        <v>363</v>
      </c>
      <c r="I176" t="s">
        <v>367</v>
      </c>
      <c r="J176" t="s">
        <v>52</v>
      </c>
      <c r="DM176" t="s">
        <v>1706</v>
      </c>
      <c r="DN176" t="s">
        <v>1706</v>
      </c>
    </row>
    <row r="177" spans="1:124">
      <c r="A177" t="s">
        <v>368</v>
      </c>
      <c r="B177" t="s">
        <v>47</v>
      </c>
      <c r="C177" t="s">
        <v>48</v>
      </c>
      <c r="D177" t="s">
        <v>335</v>
      </c>
      <c r="E177" t="s">
        <v>336</v>
      </c>
      <c r="F177" t="s">
        <v>336</v>
      </c>
      <c r="G177" t="s">
        <v>362</v>
      </c>
      <c r="H177" t="s">
        <v>363</v>
      </c>
      <c r="I177" t="s">
        <v>369</v>
      </c>
      <c r="J177" t="s">
        <v>52</v>
      </c>
      <c r="DM177" t="s">
        <v>1706</v>
      </c>
      <c r="DN177" t="s">
        <v>1706</v>
      </c>
    </row>
    <row r="178" spans="1:124">
      <c r="A178" t="s">
        <v>370</v>
      </c>
      <c r="B178" t="s">
        <v>47</v>
      </c>
      <c r="C178" t="s">
        <v>48</v>
      </c>
      <c r="D178" t="s">
        <v>335</v>
      </c>
      <c r="E178" t="s">
        <v>336</v>
      </c>
      <c r="F178" t="s">
        <v>336</v>
      </c>
      <c r="G178" t="s">
        <v>362</v>
      </c>
      <c r="H178" t="s">
        <v>363</v>
      </c>
      <c r="I178" t="s">
        <v>371</v>
      </c>
      <c r="J178" t="s">
        <v>52</v>
      </c>
      <c r="DM178" t="s">
        <v>1706</v>
      </c>
      <c r="DN178" t="s">
        <v>1706</v>
      </c>
    </row>
    <row r="179" spans="1:124">
      <c r="A179" t="s">
        <v>372</v>
      </c>
      <c r="B179" t="s">
        <v>47</v>
      </c>
      <c r="C179" t="s">
        <v>48</v>
      </c>
      <c r="D179" t="s">
        <v>335</v>
      </c>
      <c r="E179" t="s">
        <v>336</v>
      </c>
      <c r="F179" t="s">
        <v>336</v>
      </c>
      <c r="G179" t="s">
        <v>362</v>
      </c>
      <c r="H179" t="s">
        <v>363</v>
      </c>
      <c r="I179" t="s">
        <v>346</v>
      </c>
      <c r="J179" t="s">
        <v>52</v>
      </c>
      <c r="DM179" t="s">
        <v>1706</v>
      </c>
      <c r="DN179" t="s">
        <v>1706</v>
      </c>
    </row>
    <row r="180" spans="1:124">
      <c r="A180" t="s">
        <v>373</v>
      </c>
      <c r="B180" t="s">
        <v>47</v>
      </c>
      <c r="C180" t="s">
        <v>48</v>
      </c>
      <c r="D180" t="s">
        <v>335</v>
      </c>
      <c r="E180" t="s">
        <v>336</v>
      </c>
      <c r="F180" t="s">
        <v>336</v>
      </c>
      <c r="G180" t="s">
        <v>362</v>
      </c>
      <c r="H180" t="s">
        <v>363</v>
      </c>
      <c r="I180" t="s">
        <v>374</v>
      </c>
      <c r="J180" t="s">
        <v>52</v>
      </c>
      <c r="DM180" t="s">
        <v>1706</v>
      </c>
      <c r="DN180" t="s">
        <v>1706</v>
      </c>
    </row>
    <row r="181" spans="1:124">
      <c r="A181" t="s">
        <v>375</v>
      </c>
      <c r="B181" t="s">
        <v>47</v>
      </c>
      <c r="C181" t="s">
        <v>48</v>
      </c>
      <c r="D181" t="s">
        <v>335</v>
      </c>
      <c r="E181" t="s">
        <v>336</v>
      </c>
      <c r="F181" t="s">
        <v>336</v>
      </c>
      <c r="G181" t="s">
        <v>362</v>
      </c>
      <c r="H181" t="s">
        <v>363</v>
      </c>
      <c r="I181" t="s">
        <v>352</v>
      </c>
      <c r="J181" t="s">
        <v>52</v>
      </c>
      <c r="DM181" t="s">
        <v>1706</v>
      </c>
      <c r="DN181" t="s">
        <v>1706</v>
      </c>
    </row>
    <row r="182" spans="1:124">
      <c r="A182" t="s">
        <v>376</v>
      </c>
      <c r="B182" t="s">
        <v>47</v>
      </c>
      <c r="C182" t="s">
        <v>48</v>
      </c>
      <c r="D182" t="s">
        <v>335</v>
      </c>
      <c r="E182" t="s">
        <v>336</v>
      </c>
      <c r="F182" t="s">
        <v>336</v>
      </c>
      <c r="G182" t="s">
        <v>362</v>
      </c>
      <c r="H182" t="s">
        <v>363</v>
      </c>
      <c r="I182" t="s">
        <v>354</v>
      </c>
      <c r="J182" t="s">
        <v>52</v>
      </c>
      <c r="DM182" t="s">
        <v>1706</v>
      </c>
      <c r="DN182" t="s">
        <v>1706</v>
      </c>
    </row>
    <row r="183" spans="1:124">
      <c r="A183" t="s">
        <v>377</v>
      </c>
      <c r="B183" t="s">
        <v>47</v>
      </c>
      <c r="C183" t="s">
        <v>48</v>
      </c>
      <c r="D183" t="s">
        <v>335</v>
      </c>
      <c r="E183" t="s">
        <v>336</v>
      </c>
      <c r="F183" t="s">
        <v>336</v>
      </c>
      <c r="G183" t="s">
        <v>362</v>
      </c>
      <c r="H183" t="s">
        <v>363</v>
      </c>
      <c r="I183" t="s">
        <v>356</v>
      </c>
      <c r="J183" t="s">
        <v>52</v>
      </c>
      <c r="DM183" t="s">
        <v>1706</v>
      </c>
      <c r="DN183" t="s">
        <v>1706</v>
      </c>
    </row>
    <row r="184" spans="1:124">
      <c r="A184" t="s">
        <v>378</v>
      </c>
      <c r="B184" t="s">
        <v>47</v>
      </c>
      <c r="C184" t="s">
        <v>48</v>
      </c>
      <c r="D184" t="s">
        <v>335</v>
      </c>
      <c r="E184" t="s">
        <v>336</v>
      </c>
      <c r="F184" t="s">
        <v>336</v>
      </c>
      <c r="G184" t="s">
        <v>362</v>
      </c>
      <c r="H184" t="s">
        <v>363</v>
      </c>
      <c r="I184" t="s">
        <v>379</v>
      </c>
      <c r="J184" t="s">
        <v>52</v>
      </c>
      <c r="DM184" t="s">
        <v>1706</v>
      </c>
      <c r="DN184" t="s">
        <v>1706</v>
      </c>
    </row>
    <row r="185" spans="1:124">
      <c r="A185" t="s">
        <v>380</v>
      </c>
      <c r="B185" t="s">
        <v>47</v>
      </c>
      <c r="C185" t="s">
        <v>48</v>
      </c>
      <c r="D185" t="s">
        <v>335</v>
      </c>
      <c r="E185" t="s">
        <v>336</v>
      </c>
      <c r="F185" t="s">
        <v>336</v>
      </c>
      <c r="G185" t="s">
        <v>381</v>
      </c>
      <c r="H185" t="s">
        <v>52</v>
      </c>
      <c r="I185" t="s">
        <v>52</v>
      </c>
      <c r="J185" t="s">
        <v>52</v>
      </c>
      <c r="CP185" t="s">
        <v>1706</v>
      </c>
    </row>
    <row r="186" spans="1:124">
      <c r="A186" t="s">
        <v>382</v>
      </c>
      <c r="B186" t="s">
        <v>47</v>
      </c>
      <c r="C186" t="s">
        <v>48</v>
      </c>
      <c r="D186" t="s">
        <v>335</v>
      </c>
      <c r="E186" t="s">
        <v>336</v>
      </c>
      <c r="F186" t="s">
        <v>336</v>
      </c>
      <c r="G186" t="s">
        <v>383</v>
      </c>
      <c r="H186" t="s">
        <v>52</v>
      </c>
      <c r="I186" t="s">
        <v>52</v>
      </c>
      <c r="J186" t="s">
        <v>52</v>
      </c>
      <c r="AA186" t="s">
        <v>1504</v>
      </c>
      <c r="AB186" t="s">
        <v>1504</v>
      </c>
      <c r="AC186" t="s">
        <v>1504</v>
      </c>
      <c r="AD186" t="s">
        <v>1504</v>
      </c>
      <c r="AE186" t="s">
        <v>1504</v>
      </c>
      <c r="AG186" t="s">
        <v>1504</v>
      </c>
      <c r="AH186" t="s">
        <v>1504</v>
      </c>
      <c r="AI186" t="s">
        <v>1504</v>
      </c>
      <c r="AK186" t="s">
        <v>1504</v>
      </c>
      <c r="AL186" t="s">
        <v>1504</v>
      </c>
      <c r="AM186" t="s">
        <v>1504</v>
      </c>
      <c r="AN186" t="s">
        <v>1504</v>
      </c>
      <c r="AO186" t="s">
        <v>1504</v>
      </c>
      <c r="AP186" t="s">
        <v>1504</v>
      </c>
      <c r="AV186" t="s">
        <v>1504</v>
      </c>
      <c r="AW186" t="s">
        <v>1504</v>
      </c>
      <c r="AX186" t="s">
        <v>1504</v>
      </c>
      <c r="AY186" t="s">
        <v>1504</v>
      </c>
      <c r="AZ186" t="s">
        <v>1504</v>
      </c>
      <c r="BA186" t="s">
        <v>1504</v>
      </c>
      <c r="BB186" t="s">
        <v>1504</v>
      </c>
      <c r="BC186" t="s">
        <v>1504</v>
      </c>
      <c r="BD186" t="s">
        <v>1504</v>
      </c>
      <c r="BF186" t="s">
        <v>1504</v>
      </c>
      <c r="BG186" t="s">
        <v>1504</v>
      </c>
      <c r="BH186" t="s">
        <v>1504</v>
      </c>
      <c r="BI186" t="s">
        <v>1504</v>
      </c>
      <c r="BJ186" t="s">
        <v>1504</v>
      </c>
      <c r="BK186" t="s">
        <v>1504</v>
      </c>
      <c r="BL186" t="s">
        <v>1504</v>
      </c>
      <c r="CR186" t="s">
        <v>1504</v>
      </c>
      <c r="CT186" t="s">
        <v>1504</v>
      </c>
      <c r="CU186" t="s">
        <v>1504</v>
      </c>
      <c r="CV186" t="s">
        <v>1504</v>
      </c>
      <c r="CW186" t="s">
        <v>1504</v>
      </c>
      <c r="CX186" t="s">
        <v>1504</v>
      </c>
      <c r="CY186" t="s">
        <v>1504</v>
      </c>
      <c r="DT186" t="s">
        <v>1504</v>
      </c>
    </row>
    <row r="187" spans="1:124">
      <c r="A187" t="s">
        <v>384</v>
      </c>
      <c r="B187" t="s">
        <v>47</v>
      </c>
      <c r="C187" t="s">
        <v>48</v>
      </c>
      <c r="D187" t="s">
        <v>335</v>
      </c>
      <c r="E187" t="s">
        <v>336</v>
      </c>
      <c r="F187" t="s">
        <v>336</v>
      </c>
      <c r="G187" t="s">
        <v>383</v>
      </c>
      <c r="H187" t="s">
        <v>385</v>
      </c>
      <c r="I187" t="s">
        <v>52</v>
      </c>
      <c r="J187" t="s">
        <v>52</v>
      </c>
      <c r="AA187" t="s">
        <v>1504</v>
      </c>
      <c r="AB187" t="s">
        <v>1504</v>
      </c>
      <c r="AC187" t="s">
        <v>1504</v>
      </c>
      <c r="AD187" t="s">
        <v>1504</v>
      </c>
      <c r="AE187" t="s">
        <v>1504</v>
      </c>
      <c r="AG187" t="s">
        <v>1504</v>
      </c>
      <c r="AH187" t="s">
        <v>1504</v>
      </c>
      <c r="AI187" t="s">
        <v>1504</v>
      </c>
      <c r="AK187" t="s">
        <v>1504</v>
      </c>
      <c r="AL187" t="s">
        <v>1504</v>
      </c>
      <c r="AM187" t="s">
        <v>1504</v>
      </c>
      <c r="AN187" t="s">
        <v>1504</v>
      </c>
      <c r="AO187" t="s">
        <v>1504</v>
      </c>
      <c r="AP187" t="s">
        <v>1504</v>
      </c>
      <c r="AV187" t="s">
        <v>1504</v>
      </c>
      <c r="AW187" t="s">
        <v>1504</v>
      </c>
      <c r="AX187" t="s">
        <v>1504</v>
      </c>
      <c r="AY187" t="s">
        <v>1504</v>
      </c>
      <c r="AZ187" t="s">
        <v>1504</v>
      </c>
      <c r="BA187" t="s">
        <v>1504</v>
      </c>
      <c r="BB187" t="s">
        <v>1504</v>
      </c>
      <c r="BC187" t="s">
        <v>1504</v>
      </c>
      <c r="BD187" t="s">
        <v>1504</v>
      </c>
      <c r="BF187" t="s">
        <v>1504</v>
      </c>
      <c r="BG187" t="s">
        <v>1504</v>
      </c>
      <c r="BH187" t="s">
        <v>1504</v>
      </c>
      <c r="BI187" t="s">
        <v>1504</v>
      </c>
      <c r="BJ187" t="s">
        <v>1504</v>
      </c>
      <c r="BK187" t="s">
        <v>1504</v>
      </c>
      <c r="BL187" t="s">
        <v>1504</v>
      </c>
      <c r="CR187" t="s">
        <v>1504</v>
      </c>
      <c r="CT187" t="s">
        <v>1504</v>
      </c>
      <c r="CU187" t="s">
        <v>1504</v>
      </c>
      <c r="CV187" t="s">
        <v>1504</v>
      </c>
      <c r="CW187" t="s">
        <v>1504</v>
      </c>
      <c r="CX187" t="s">
        <v>1504</v>
      </c>
      <c r="CY187" t="s">
        <v>1504</v>
      </c>
      <c r="DT187" t="s">
        <v>1504</v>
      </c>
    </row>
    <row r="188" spans="1:124">
      <c r="A188" t="s">
        <v>386</v>
      </c>
      <c r="B188" t="s">
        <v>47</v>
      </c>
      <c r="C188" t="s">
        <v>48</v>
      </c>
      <c r="D188" t="s">
        <v>335</v>
      </c>
      <c r="E188" t="s">
        <v>336</v>
      </c>
      <c r="F188" t="s">
        <v>336</v>
      </c>
      <c r="G188" t="s">
        <v>383</v>
      </c>
      <c r="H188" t="s">
        <v>387</v>
      </c>
      <c r="I188" t="s">
        <v>52</v>
      </c>
      <c r="J188" t="s">
        <v>52</v>
      </c>
      <c r="AA188" t="s">
        <v>1504</v>
      </c>
      <c r="AB188" t="s">
        <v>1504</v>
      </c>
      <c r="AC188" t="s">
        <v>1504</v>
      </c>
      <c r="AD188" t="s">
        <v>1504</v>
      </c>
      <c r="AE188" t="s">
        <v>1504</v>
      </c>
      <c r="AG188" t="s">
        <v>1504</v>
      </c>
      <c r="AH188" t="s">
        <v>1504</v>
      </c>
      <c r="AI188" t="s">
        <v>1504</v>
      </c>
      <c r="AK188" t="s">
        <v>1504</v>
      </c>
      <c r="AL188" t="s">
        <v>1504</v>
      </c>
      <c r="AM188" t="s">
        <v>1504</v>
      </c>
      <c r="AN188" t="s">
        <v>1504</v>
      </c>
      <c r="AO188" t="s">
        <v>1504</v>
      </c>
      <c r="AP188" t="s">
        <v>1504</v>
      </c>
      <c r="AV188" t="s">
        <v>1504</v>
      </c>
      <c r="AW188" t="s">
        <v>1504</v>
      </c>
      <c r="AX188" t="s">
        <v>1504</v>
      </c>
      <c r="AY188" t="s">
        <v>1504</v>
      </c>
      <c r="AZ188" t="s">
        <v>1504</v>
      </c>
      <c r="BA188" t="s">
        <v>1504</v>
      </c>
      <c r="BB188" t="s">
        <v>1504</v>
      </c>
      <c r="BC188" t="s">
        <v>1504</v>
      </c>
      <c r="BD188" t="s">
        <v>1504</v>
      </c>
      <c r="BF188" t="s">
        <v>1504</v>
      </c>
      <c r="BG188" t="s">
        <v>1504</v>
      </c>
      <c r="BH188" t="s">
        <v>1504</v>
      </c>
      <c r="BI188" t="s">
        <v>1504</v>
      </c>
      <c r="BJ188" t="s">
        <v>1504</v>
      </c>
      <c r="BK188" t="s">
        <v>1504</v>
      </c>
      <c r="BL188" t="s">
        <v>1504</v>
      </c>
      <c r="CR188" t="s">
        <v>1504</v>
      </c>
      <c r="CT188" t="s">
        <v>1504</v>
      </c>
      <c r="CU188" t="s">
        <v>1504</v>
      </c>
      <c r="CV188" t="s">
        <v>1504</v>
      </c>
      <c r="CW188" t="s">
        <v>1504</v>
      </c>
      <c r="CX188" t="s">
        <v>1504</v>
      </c>
      <c r="CY188" t="s">
        <v>1504</v>
      </c>
      <c r="DT188" t="s">
        <v>1504</v>
      </c>
    </row>
    <row r="189" spans="1:124">
      <c r="A189" t="s">
        <v>388</v>
      </c>
      <c r="B189" t="s">
        <v>47</v>
      </c>
      <c r="C189" t="s">
        <v>48</v>
      </c>
      <c r="D189" t="s">
        <v>335</v>
      </c>
      <c r="E189" t="s">
        <v>336</v>
      </c>
      <c r="F189" t="s">
        <v>336</v>
      </c>
      <c r="G189" t="s">
        <v>383</v>
      </c>
      <c r="H189" t="s">
        <v>387</v>
      </c>
      <c r="I189" t="s">
        <v>389</v>
      </c>
      <c r="J189" t="s">
        <v>52</v>
      </c>
      <c r="AA189" t="s">
        <v>1504</v>
      </c>
      <c r="AB189" t="s">
        <v>1504</v>
      </c>
      <c r="AC189" t="s">
        <v>1504</v>
      </c>
      <c r="AD189" t="s">
        <v>1504</v>
      </c>
      <c r="AE189" t="s">
        <v>1504</v>
      </c>
      <c r="AG189" t="s">
        <v>1504</v>
      </c>
      <c r="AH189" t="s">
        <v>1504</v>
      </c>
      <c r="AI189" t="s">
        <v>1504</v>
      </c>
      <c r="AK189" t="s">
        <v>1504</v>
      </c>
      <c r="AL189" t="s">
        <v>1504</v>
      </c>
      <c r="AM189" t="s">
        <v>1504</v>
      </c>
      <c r="AN189" t="s">
        <v>1504</v>
      </c>
      <c r="AO189" t="s">
        <v>1504</v>
      </c>
      <c r="AP189" t="s">
        <v>1504</v>
      </c>
      <c r="AV189" t="s">
        <v>1504</v>
      </c>
      <c r="AW189" t="s">
        <v>1504</v>
      </c>
      <c r="AX189" t="s">
        <v>1504</v>
      </c>
      <c r="AY189" t="s">
        <v>1504</v>
      </c>
      <c r="AZ189" t="s">
        <v>1504</v>
      </c>
      <c r="BA189" t="s">
        <v>1504</v>
      </c>
      <c r="BB189" t="s">
        <v>1504</v>
      </c>
      <c r="BC189" t="s">
        <v>1504</v>
      </c>
      <c r="BD189" t="s">
        <v>1504</v>
      </c>
      <c r="BF189" t="s">
        <v>1504</v>
      </c>
      <c r="BG189" t="s">
        <v>1504</v>
      </c>
      <c r="BH189" t="s">
        <v>1504</v>
      </c>
      <c r="BI189" t="s">
        <v>1504</v>
      </c>
      <c r="BJ189" t="s">
        <v>1504</v>
      </c>
      <c r="BK189" t="s">
        <v>1504</v>
      </c>
      <c r="BL189" t="s">
        <v>1504</v>
      </c>
      <c r="CR189" t="s">
        <v>1504</v>
      </c>
      <c r="CT189" t="s">
        <v>1504</v>
      </c>
      <c r="CU189" t="s">
        <v>1504</v>
      </c>
      <c r="CV189" t="s">
        <v>1504</v>
      </c>
      <c r="CW189" t="s">
        <v>1504</v>
      </c>
      <c r="CX189" t="s">
        <v>1504</v>
      </c>
      <c r="CY189" t="s">
        <v>1504</v>
      </c>
      <c r="DT189" t="s">
        <v>1504</v>
      </c>
    </row>
    <row r="190" spans="1:124">
      <c r="A190" t="s">
        <v>390</v>
      </c>
      <c r="B190" t="s">
        <v>47</v>
      </c>
      <c r="C190" t="s">
        <v>48</v>
      </c>
      <c r="D190" t="s">
        <v>335</v>
      </c>
      <c r="E190" t="s">
        <v>336</v>
      </c>
      <c r="F190" t="s">
        <v>336</v>
      </c>
      <c r="G190" t="s">
        <v>383</v>
      </c>
      <c r="H190" t="s">
        <v>387</v>
      </c>
      <c r="I190" t="s">
        <v>391</v>
      </c>
      <c r="J190" t="s">
        <v>52</v>
      </c>
      <c r="AA190" t="s">
        <v>1504</v>
      </c>
      <c r="AB190" t="s">
        <v>1504</v>
      </c>
      <c r="AC190" t="s">
        <v>1504</v>
      </c>
      <c r="AD190" t="s">
        <v>1504</v>
      </c>
      <c r="AE190" t="s">
        <v>1504</v>
      </c>
      <c r="AG190" t="s">
        <v>1504</v>
      </c>
      <c r="AH190" t="s">
        <v>1504</v>
      </c>
      <c r="AI190" t="s">
        <v>1504</v>
      </c>
      <c r="AK190" t="s">
        <v>1504</v>
      </c>
      <c r="AL190" t="s">
        <v>1504</v>
      </c>
      <c r="AM190" t="s">
        <v>1504</v>
      </c>
      <c r="AN190" t="s">
        <v>1504</v>
      </c>
      <c r="AO190" t="s">
        <v>1504</v>
      </c>
      <c r="AP190" t="s">
        <v>1504</v>
      </c>
      <c r="AV190" t="s">
        <v>1504</v>
      </c>
      <c r="AW190" t="s">
        <v>1504</v>
      </c>
      <c r="AX190" t="s">
        <v>1504</v>
      </c>
      <c r="AY190" t="s">
        <v>1504</v>
      </c>
      <c r="AZ190" t="s">
        <v>1504</v>
      </c>
      <c r="BA190" t="s">
        <v>1504</v>
      </c>
      <c r="BB190" t="s">
        <v>1504</v>
      </c>
      <c r="BC190" t="s">
        <v>1504</v>
      </c>
      <c r="BD190" t="s">
        <v>1504</v>
      </c>
      <c r="BF190" t="s">
        <v>1504</v>
      </c>
      <c r="BG190" t="s">
        <v>1504</v>
      </c>
      <c r="BH190" t="s">
        <v>1504</v>
      </c>
      <c r="BI190" t="s">
        <v>1504</v>
      </c>
      <c r="BJ190" t="s">
        <v>1504</v>
      </c>
      <c r="BK190" t="s">
        <v>1504</v>
      </c>
      <c r="BL190" t="s">
        <v>1504</v>
      </c>
      <c r="CR190" t="s">
        <v>1504</v>
      </c>
      <c r="CT190" t="s">
        <v>1504</v>
      </c>
      <c r="CU190" t="s">
        <v>1504</v>
      </c>
      <c r="CV190" t="s">
        <v>1504</v>
      </c>
      <c r="CW190" t="s">
        <v>1504</v>
      </c>
      <c r="CX190" t="s">
        <v>1504</v>
      </c>
      <c r="CY190" t="s">
        <v>1504</v>
      </c>
      <c r="DT190" t="s">
        <v>1504</v>
      </c>
    </row>
    <row r="191" spans="1:124">
      <c r="A191" t="s">
        <v>392</v>
      </c>
      <c r="B191" t="s">
        <v>47</v>
      </c>
      <c r="C191" t="s">
        <v>48</v>
      </c>
      <c r="D191" t="s">
        <v>335</v>
      </c>
      <c r="E191" t="s">
        <v>336</v>
      </c>
      <c r="F191" t="s">
        <v>336</v>
      </c>
      <c r="G191" t="s">
        <v>383</v>
      </c>
      <c r="H191" t="s">
        <v>387</v>
      </c>
      <c r="I191" t="s">
        <v>393</v>
      </c>
      <c r="J191" t="s">
        <v>52</v>
      </c>
      <c r="AA191" t="s">
        <v>1504</v>
      </c>
      <c r="AB191" t="s">
        <v>1504</v>
      </c>
      <c r="AC191" t="s">
        <v>1504</v>
      </c>
      <c r="AD191" t="s">
        <v>1504</v>
      </c>
      <c r="AE191" t="s">
        <v>1504</v>
      </c>
      <c r="AG191" t="s">
        <v>1504</v>
      </c>
      <c r="AH191" t="s">
        <v>1504</v>
      </c>
      <c r="AI191" t="s">
        <v>1504</v>
      </c>
      <c r="AK191" t="s">
        <v>1504</v>
      </c>
      <c r="AL191" t="s">
        <v>1504</v>
      </c>
      <c r="AM191" t="s">
        <v>1504</v>
      </c>
      <c r="AN191" t="s">
        <v>1504</v>
      </c>
      <c r="AO191" t="s">
        <v>1504</v>
      </c>
      <c r="AP191" t="s">
        <v>1504</v>
      </c>
      <c r="AV191" t="s">
        <v>1504</v>
      </c>
      <c r="AW191" t="s">
        <v>1504</v>
      </c>
      <c r="AX191" t="s">
        <v>1504</v>
      </c>
      <c r="AY191" t="s">
        <v>1504</v>
      </c>
      <c r="AZ191" t="s">
        <v>1504</v>
      </c>
      <c r="BA191" t="s">
        <v>1504</v>
      </c>
      <c r="BB191" t="s">
        <v>1504</v>
      </c>
      <c r="BC191" t="s">
        <v>1504</v>
      </c>
      <c r="BD191" t="s">
        <v>1504</v>
      </c>
      <c r="BF191" t="s">
        <v>1504</v>
      </c>
      <c r="BG191" t="s">
        <v>1504</v>
      </c>
      <c r="BH191" t="s">
        <v>1504</v>
      </c>
      <c r="BI191" t="s">
        <v>1504</v>
      </c>
      <c r="BJ191" t="s">
        <v>1504</v>
      </c>
      <c r="BK191" t="s">
        <v>1504</v>
      </c>
      <c r="BL191" t="s">
        <v>1504</v>
      </c>
      <c r="CR191" t="s">
        <v>1504</v>
      </c>
      <c r="CT191" t="s">
        <v>1504</v>
      </c>
      <c r="CU191" t="s">
        <v>1504</v>
      </c>
      <c r="CV191" t="s">
        <v>1504</v>
      </c>
      <c r="CW191" t="s">
        <v>1504</v>
      </c>
      <c r="CX191" t="s">
        <v>1504</v>
      </c>
      <c r="CY191" t="s">
        <v>1504</v>
      </c>
      <c r="DT191" t="s">
        <v>1504</v>
      </c>
    </row>
    <row r="192" spans="1:124">
      <c r="A192" t="s">
        <v>394</v>
      </c>
      <c r="B192" t="s">
        <v>47</v>
      </c>
      <c r="C192" t="s">
        <v>48</v>
      </c>
      <c r="D192" t="s">
        <v>335</v>
      </c>
      <c r="E192" t="s">
        <v>336</v>
      </c>
      <c r="F192" t="s">
        <v>336</v>
      </c>
      <c r="G192" t="s">
        <v>383</v>
      </c>
      <c r="H192" t="s">
        <v>387</v>
      </c>
      <c r="I192" t="s">
        <v>395</v>
      </c>
      <c r="J192" t="s">
        <v>52</v>
      </c>
      <c r="AA192" t="s">
        <v>1504</v>
      </c>
      <c r="AB192" t="s">
        <v>1504</v>
      </c>
      <c r="AC192" t="s">
        <v>1504</v>
      </c>
      <c r="AD192" t="s">
        <v>1504</v>
      </c>
      <c r="AE192" t="s">
        <v>1504</v>
      </c>
      <c r="AG192" t="s">
        <v>1504</v>
      </c>
      <c r="AH192" t="s">
        <v>1504</v>
      </c>
      <c r="AI192" t="s">
        <v>1504</v>
      </c>
      <c r="AK192" t="s">
        <v>1504</v>
      </c>
      <c r="AL192" t="s">
        <v>1504</v>
      </c>
      <c r="AM192" t="s">
        <v>1504</v>
      </c>
      <c r="AN192" t="s">
        <v>1504</v>
      </c>
      <c r="AO192" t="s">
        <v>1504</v>
      </c>
      <c r="AP192" t="s">
        <v>1504</v>
      </c>
      <c r="AV192" t="s">
        <v>1504</v>
      </c>
      <c r="AW192" t="s">
        <v>1504</v>
      </c>
      <c r="AX192" t="s">
        <v>1504</v>
      </c>
      <c r="AY192" t="s">
        <v>1504</v>
      </c>
      <c r="AZ192" t="s">
        <v>1504</v>
      </c>
      <c r="BA192" t="s">
        <v>1504</v>
      </c>
      <c r="BB192" t="s">
        <v>1504</v>
      </c>
      <c r="BC192" t="s">
        <v>1504</v>
      </c>
      <c r="BD192" t="s">
        <v>1504</v>
      </c>
      <c r="BF192" t="s">
        <v>1504</v>
      </c>
      <c r="BG192" t="s">
        <v>1504</v>
      </c>
      <c r="BH192" t="s">
        <v>1504</v>
      </c>
      <c r="BI192" t="s">
        <v>1504</v>
      </c>
      <c r="BJ192" t="s">
        <v>1504</v>
      </c>
      <c r="BK192" t="s">
        <v>1504</v>
      </c>
      <c r="BL192" t="s">
        <v>1504</v>
      </c>
      <c r="CR192" t="s">
        <v>1504</v>
      </c>
      <c r="CT192" t="s">
        <v>1504</v>
      </c>
      <c r="CU192" t="s">
        <v>1504</v>
      </c>
      <c r="CV192" t="s">
        <v>1504</v>
      </c>
      <c r="CW192" t="s">
        <v>1504</v>
      </c>
      <c r="CX192" t="s">
        <v>1504</v>
      </c>
      <c r="CY192" t="s">
        <v>1504</v>
      </c>
      <c r="DT192" t="s">
        <v>1504</v>
      </c>
    </row>
    <row r="193" spans="1:124">
      <c r="A193" t="s">
        <v>396</v>
      </c>
      <c r="B193" t="s">
        <v>47</v>
      </c>
      <c r="C193" t="s">
        <v>48</v>
      </c>
      <c r="D193" t="s">
        <v>335</v>
      </c>
      <c r="E193" t="s">
        <v>336</v>
      </c>
      <c r="F193" t="s">
        <v>336</v>
      </c>
      <c r="G193" t="s">
        <v>383</v>
      </c>
      <c r="H193" t="s">
        <v>387</v>
      </c>
      <c r="I193" t="s">
        <v>397</v>
      </c>
      <c r="J193" t="s">
        <v>52</v>
      </c>
      <c r="AA193" t="s">
        <v>1504</v>
      </c>
      <c r="AB193" t="s">
        <v>1504</v>
      </c>
      <c r="AC193" t="s">
        <v>1504</v>
      </c>
      <c r="AD193" t="s">
        <v>1504</v>
      </c>
      <c r="AE193" t="s">
        <v>1504</v>
      </c>
      <c r="AG193" t="s">
        <v>1504</v>
      </c>
      <c r="AH193" t="s">
        <v>1504</v>
      </c>
      <c r="AI193" t="s">
        <v>1504</v>
      </c>
      <c r="AK193" t="s">
        <v>1504</v>
      </c>
      <c r="AL193" t="s">
        <v>1504</v>
      </c>
      <c r="AM193" t="s">
        <v>1504</v>
      </c>
      <c r="AN193" t="s">
        <v>1504</v>
      </c>
      <c r="AO193" t="s">
        <v>1504</v>
      </c>
      <c r="AP193" t="s">
        <v>1504</v>
      </c>
      <c r="AV193" t="s">
        <v>1504</v>
      </c>
      <c r="AW193" t="s">
        <v>1504</v>
      </c>
      <c r="AX193" t="s">
        <v>1504</v>
      </c>
      <c r="AY193" t="s">
        <v>1504</v>
      </c>
      <c r="AZ193" t="s">
        <v>1504</v>
      </c>
      <c r="BA193" t="s">
        <v>1504</v>
      </c>
      <c r="BB193" t="s">
        <v>1504</v>
      </c>
      <c r="BC193" t="s">
        <v>1504</v>
      </c>
      <c r="BD193" t="s">
        <v>1504</v>
      </c>
      <c r="BF193" t="s">
        <v>1504</v>
      </c>
      <c r="BG193" t="s">
        <v>1504</v>
      </c>
      <c r="BH193" t="s">
        <v>1504</v>
      </c>
      <c r="BI193" t="s">
        <v>1504</v>
      </c>
      <c r="BJ193" t="s">
        <v>1504</v>
      </c>
      <c r="BK193" t="s">
        <v>1504</v>
      </c>
      <c r="BL193" t="s">
        <v>1504</v>
      </c>
      <c r="CR193" t="s">
        <v>1504</v>
      </c>
      <c r="CT193" t="s">
        <v>1504</v>
      </c>
      <c r="CU193" t="s">
        <v>1504</v>
      </c>
      <c r="CV193" t="s">
        <v>1504</v>
      </c>
      <c r="CW193" t="s">
        <v>1504</v>
      </c>
      <c r="CX193" t="s">
        <v>1504</v>
      </c>
      <c r="CY193" t="s">
        <v>1504</v>
      </c>
      <c r="DT193" t="s">
        <v>1504</v>
      </c>
    </row>
    <row r="194" spans="1:124">
      <c r="A194" t="s">
        <v>398</v>
      </c>
      <c r="B194" t="s">
        <v>47</v>
      </c>
      <c r="C194" t="s">
        <v>48</v>
      </c>
      <c r="D194" t="s">
        <v>335</v>
      </c>
      <c r="E194" t="s">
        <v>336</v>
      </c>
      <c r="F194" t="s">
        <v>336</v>
      </c>
      <c r="G194" t="s">
        <v>383</v>
      </c>
      <c r="H194" t="s">
        <v>387</v>
      </c>
      <c r="I194" t="s">
        <v>399</v>
      </c>
      <c r="J194" t="s">
        <v>52</v>
      </c>
      <c r="AA194" t="s">
        <v>1504</v>
      </c>
      <c r="AB194" t="s">
        <v>1504</v>
      </c>
      <c r="AC194" t="s">
        <v>1504</v>
      </c>
      <c r="AD194" t="s">
        <v>1504</v>
      </c>
      <c r="AE194" t="s">
        <v>1504</v>
      </c>
      <c r="AG194" t="s">
        <v>1504</v>
      </c>
      <c r="AH194" t="s">
        <v>1504</v>
      </c>
      <c r="AI194" t="s">
        <v>1504</v>
      </c>
      <c r="AK194" t="s">
        <v>1504</v>
      </c>
      <c r="AL194" t="s">
        <v>1504</v>
      </c>
      <c r="AM194" t="s">
        <v>1504</v>
      </c>
      <c r="AN194" t="s">
        <v>1504</v>
      </c>
      <c r="AO194" t="s">
        <v>1504</v>
      </c>
      <c r="AP194" t="s">
        <v>1504</v>
      </c>
      <c r="AV194" t="s">
        <v>1504</v>
      </c>
      <c r="AW194" t="s">
        <v>1504</v>
      </c>
      <c r="AX194" t="s">
        <v>1504</v>
      </c>
      <c r="AY194" t="s">
        <v>1504</v>
      </c>
      <c r="AZ194" t="s">
        <v>1504</v>
      </c>
      <c r="BA194" t="s">
        <v>1504</v>
      </c>
      <c r="BB194" t="s">
        <v>1504</v>
      </c>
      <c r="BC194" t="s">
        <v>1504</v>
      </c>
      <c r="BD194" t="s">
        <v>1504</v>
      </c>
      <c r="BF194" t="s">
        <v>1504</v>
      </c>
      <c r="BG194" t="s">
        <v>1504</v>
      </c>
      <c r="BH194" t="s">
        <v>1504</v>
      </c>
      <c r="BI194" t="s">
        <v>1504</v>
      </c>
      <c r="BJ194" t="s">
        <v>1504</v>
      </c>
      <c r="BK194" t="s">
        <v>1504</v>
      </c>
      <c r="BL194" t="s">
        <v>1504</v>
      </c>
      <c r="CR194" t="s">
        <v>1504</v>
      </c>
      <c r="CT194" t="s">
        <v>1504</v>
      </c>
      <c r="CU194" t="s">
        <v>1504</v>
      </c>
      <c r="CV194" t="s">
        <v>1504</v>
      </c>
      <c r="CW194" t="s">
        <v>1504</v>
      </c>
      <c r="CX194" t="s">
        <v>1504</v>
      </c>
      <c r="CY194" t="s">
        <v>1504</v>
      </c>
      <c r="DT194" t="s">
        <v>1504</v>
      </c>
    </row>
    <row r="195" spans="1:124">
      <c r="A195" t="s">
        <v>400</v>
      </c>
      <c r="B195" t="s">
        <v>47</v>
      </c>
      <c r="C195" t="s">
        <v>48</v>
      </c>
      <c r="D195" t="s">
        <v>335</v>
      </c>
      <c r="E195" t="s">
        <v>336</v>
      </c>
      <c r="F195" t="s">
        <v>336</v>
      </c>
      <c r="G195" t="s">
        <v>383</v>
      </c>
      <c r="H195" t="s">
        <v>387</v>
      </c>
      <c r="I195" t="s">
        <v>401</v>
      </c>
      <c r="J195" t="s">
        <v>52</v>
      </c>
      <c r="AA195" t="s">
        <v>1504</v>
      </c>
      <c r="AB195" t="s">
        <v>1504</v>
      </c>
      <c r="AC195" t="s">
        <v>1504</v>
      </c>
      <c r="AD195" t="s">
        <v>1504</v>
      </c>
      <c r="AE195" t="s">
        <v>1504</v>
      </c>
      <c r="AG195" t="s">
        <v>1504</v>
      </c>
      <c r="AH195" t="s">
        <v>1504</v>
      </c>
      <c r="AI195" t="s">
        <v>1504</v>
      </c>
      <c r="AK195" t="s">
        <v>1504</v>
      </c>
      <c r="AL195" t="s">
        <v>1504</v>
      </c>
      <c r="AM195" t="s">
        <v>1504</v>
      </c>
      <c r="AN195" t="s">
        <v>1504</v>
      </c>
      <c r="AO195" t="s">
        <v>1504</v>
      </c>
      <c r="AP195" t="s">
        <v>1504</v>
      </c>
      <c r="AV195" t="s">
        <v>1504</v>
      </c>
      <c r="AW195" t="s">
        <v>1504</v>
      </c>
      <c r="AX195" t="s">
        <v>1504</v>
      </c>
      <c r="AY195" t="s">
        <v>1504</v>
      </c>
      <c r="AZ195" t="s">
        <v>1504</v>
      </c>
      <c r="BA195" t="s">
        <v>1504</v>
      </c>
      <c r="BB195" t="s">
        <v>1504</v>
      </c>
      <c r="BC195" t="s">
        <v>1504</v>
      </c>
      <c r="BD195" t="s">
        <v>1504</v>
      </c>
      <c r="BF195" t="s">
        <v>1504</v>
      </c>
      <c r="BG195" t="s">
        <v>1504</v>
      </c>
      <c r="BH195" t="s">
        <v>1504</v>
      </c>
      <c r="BI195" t="s">
        <v>1504</v>
      </c>
      <c r="BJ195" t="s">
        <v>1504</v>
      </c>
      <c r="BK195" t="s">
        <v>1504</v>
      </c>
      <c r="BL195" t="s">
        <v>1504</v>
      </c>
      <c r="CR195" t="s">
        <v>1504</v>
      </c>
      <c r="CT195" t="s">
        <v>1504</v>
      </c>
      <c r="CU195" t="s">
        <v>1504</v>
      </c>
      <c r="CV195" t="s">
        <v>1504</v>
      </c>
      <c r="CW195" t="s">
        <v>1504</v>
      </c>
      <c r="CX195" t="s">
        <v>1504</v>
      </c>
      <c r="CY195" t="s">
        <v>1504</v>
      </c>
      <c r="DT195" t="s">
        <v>1504</v>
      </c>
    </row>
    <row r="196" spans="1:124">
      <c r="A196" t="s">
        <v>402</v>
      </c>
      <c r="B196" t="s">
        <v>47</v>
      </c>
      <c r="C196" t="s">
        <v>48</v>
      </c>
      <c r="D196" t="s">
        <v>335</v>
      </c>
      <c r="E196" t="s">
        <v>336</v>
      </c>
      <c r="F196" t="s">
        <v>336</v>
      </c>
      <c r="G196" t="s">
        <v>383</v>
      </c>
      <c r="H196" t="s">
        <v>387</v>
      </c>
      <c r="I196" t="s">
        <v>403</v>
      </c>
      <c r="J196" t="s">
        <v>52</v>
      </c>
      <c r="AA196" t="s">
        <v>1504</v>
      </c>
      <c r="AB196" t="s">
        <v>1504</v>
      </c>
      <c r="AC196" t="s">
        <v>1504</v>
      </c>
      <c r="AD196" t="s">
        <v>1504</v>
      </c>
      <c r="AE196" t="s">
        <v>1504</v>
      </c>
      <c r="AG196" t="s">
        <v>1504</v>
      </c>
      <c r="AH196" t="s">
        <v>1504</v>
      </c>
      <c r="AI196" t="s">
        <v>1504</v>
      </c>
      <c r="AK196" t="s">
        <v>1504</v>
      </c>
      <c r="AL196" t="s">
        <v>1504</v>
      </c>
      <c r="AM196" t="s">
        <v>1504</v>
      </c>
      <c r="AN196" t="s">
        <v>1504</v>
      </c>
      <c r="AO196" t="s">
        <v>1504</v>
      </c>
      <c r="AP196" t="s">
        <v>1504</v>
      </c>
      <c r="AV196" t="s">
        <v>1504</v>
      </c>
      <c r="AW196" t="s">
        <v>1504</v>
      </c>
      <c r="AX196" t="s">
        <v>1504</v>
      </c>
      <c r="AY196" t="s">
        <v>1504</v>
      </c>
      <c r="AZ196" t="s">
        <v>1504</v>
      </c>
      <c r="BA196" t="s">
        <v>1504</v>
      </c>
      <c r="BB196" t="s">
        <v>1504</v>
      </c>
      <c r="BC196" t="s">
        <v>1504</v>
      </c>
      <c r="BD196" t="s">
        <v>1504</v>
      </c>
      <c r="BF196" t="s">
        <v>1504</v>
      </c>
      <c r="BG196" t="s">
        <v>1504</v>
      </c>
      <c r="BH196" t="s">
        <v>1504</v>
      </c>
      <c r="BI196" t="s">
        <v>1504</v>
      </c>
      <c r="BJ196" t="s">
        <v>1504</v>
      </c>
      <c r="BK196" t="s">
        <v>1504</v>
      </c>
      <c r="BL196" t="s">
        <v>1504</v>
      </c>
      <c r="CR196" t="s">
        <v>1504</v>
      </c>
      <c r="CT196" t="s">
        <v>1504</v>
      </c>
      <c r="CU196" t="s">
        <v>1504</v>
      </c>
      <c r="CV196" t="s">
        <v>1504</v>
      </c>
      <c r="CW196" t="s">
        <v>1504</v>
      </c>
      <c r="CX196" t="s">
        <v>1504</v>
      </c>
      <c r="CY196" t="s">
        <v>1504</v>
      </c>
      <c r="DT196" t="s">
        <v>1504</v>
      </c>
    </row>
    <row r="197" spans="1:124">
      <c r="A197" t="s">
        <v>404</v>
      </c>
      <c r="B197" t="s">
        <v>47</v>
      </c>
      <c r="C197" t="s">
        <v>48</v>
      </c>
      <c r="D197" t="s">
        <v>335</v>
      </c>
      <c r="E197" t="s">
        <v>336</v>
      </c>
      <c r="F197" t="s">
        <v>336</v>
      </c>
      <c r="G197" t="s">
        <v>383</v>
      </c>
      <c r="H197" t="s">
        <v>387</v>
      </c>
      <c r="I197" t="s">
        <v>405</v>
      </c>
      <c r="J197" t="s">
        <v>52</v>
      </c>
      <c r="AA197" t="s">
        <v>1504</v>
      </c>
      <c r="AB197" t="s">
        <v>1504</v>
      </c>
      <c r="AC197" t="s">
        <v>1504</v>
      </c>
      <c r="AD197" t="s">
        <v>1504</v>
      </c>
      <c r="AE197" t="s">
        <v>1504</v>
      </c>
      <c r="AG197" t="s">
        <v>1504</v>
      </c>
      <c r="AH197" t="s">
        <v>1504</v>
      </c>
      <c r="AI197" t="s">
        <v>1504</v>
      </c>
      <c r="AK197" t="s">
        <v>1504</v>
      </c>
      <c r="AL197" t="s">
        <v>1504</v>
      </c>
      <c r="AM197" t="s">
        <v>1504</v>
      </c>
      <c r="AN197" t="s">
        <v>1504</v>
      </c>
      <c r="AO197" t="s">
        <v>1504</v>
      </c>
      <c r="AP197" t="s">
        <v>1504</v>
      </c>
      <c r="AV197" t="s">
        <v>1504</v>
      </c>
      <c r="AW197" t="s">
        <v>1504</v>
      </c>
      <c r="AX197" t="s">
        <v>1504</v>
      </c>
      <c r="AY197" t="s">
        <v>1504</v>
      </c>
      <c r="AZ197" t="s">
        <v>1504</v>
      </c>
      <c r="BA197" t="s">
        <v>1504</v>
      </c>
      <c r="BB197" t="s">
        <v>1504</v>
      </c>
      <c r="BC197" t="s">
        <v>1504</v>
      </c>
      <c r="BD197" t="s">
        <v>1504</v>
      </c>
      <c r="BF197" t="s">
        <v>1504</v>
      </c>
      <c r="BG197" t="s">
        <v>1504</v>
      </c>
      <c r="BH197" t="s">
        <v>1504</v>
      </c>
      <c r="BI197" t="s">
        <v>1504</v>
      </c>
      <c r="BJ197" t="s">
        <v>1504</v>
      </c>
      <c r="BK197" t="s">
        <v>1504</v>
      </c>
      <c r="BL197" t="s">
        <v>1504</v>
      </c>
      <c r="CR197" t="s">
        <v>1504</v>
      </c>
      <c r="CT197" t="s">
        <v>1504</v>
      </c>
      <c r="CU197" t="s">
        <v>1504</v>
      </c>
      <c r="CV197" t="s">
        <v>1504</v>
      </c>
      <c r="CW197" t="s">
        <v>1504</v>
      </c>
      <c r="CX197" t="s">
        <v>1504</v>
      </c>
      <c r="CY197" t="s">
        <v>1504</v>
      </c>
      <c r="DT197" t="s">
        <v>1504</v>
      </c>
    </row>
    <row r="198" spans="1:124">
      <c r="A198" t="s">
        <v>406</v>
      </c>
      <c r="B198" t="s">
        <v>47</v>
      </c>
      <c r="C198" t="s">
        <v>48</v>
      </c>
      <c r="D198" t="s">
        <v>335</v>
      </c>
      <c r="E198" t="s">
        <v>336</v>
      </c>
      <c r="F198" t="s">
        <v>336</v>
      </c>
      <c r="G198" t="s">
        <v>383</v>
      </c>
      <c r="H198" t="s">
        <v>387</v>
      </c>
      <c r="I198" t="s">
        <v>407</v>
      </c>
      <c r="J198" t="s">
        <v>52</v>
      </c>
      <c r="AA198" t="s">
        <v>1504</v>
      </c>
      <c r="AB198" t="s">
        <v>1504</v>
      </c>
      <c r="AC198" t="s">
        <v>1504</v>
      </c>
      <c r="AD198" t="s">
        <v>1504</v>
      </c>
      <c r="AE198" t="s">
        <v>1504</v>
      </c>
      <c r="AG198" t="s">
        <v>1504</v>
      </c>
      <c r="AH198" t="s">
        <v>1504</v>
      </c>
      <c r="AI198" t="s">
        <v>1504</v>
      </c>
      <c r="AK198" t="s">
        <v>1504</v>
      </c>
      <c r="AL198" t="s">
        <v>1504</v>
      </c>
      <c r="AM198" t="s">
        <v>1504</v>
      </c>
      <c r="AN198" t="s">
        <v>1504</v>
      </c>
      <c r="AO198" t="s">
        <v>1504</v>
      </c>
      <c r="AP198" t="s">
        <v>1504</v>
      </c>
      <c r="AV198" t="s">
        <v>1504</v>
      </c>
      <c r="AW198" t="s">
        <v>1504</v>
      </c>
      <c r="AX198" t="s">
        <v>1504</v>
      </c>
      <c r="AY198" t="s">
        <v>1504</v>
      </c>
      <c r="AZ198" t="s">
        <v>1504</v>
      </c>
      <c r="BA198" t="s">
        <v>1504</v>
      </c>
      <c r="BB198" t="s">
        <v>1504</v>
      </c>
      <c r="BC198" t="s">
        <v>1504</v>
      </c>
      <c r="BD198" t="s">
        <v>1504</v>
      </c>
      <c r="BF198" t="s">
        <v>1504</v>
      </c>
      <c r="BG198" t="s">
        <v>1504</v>
      </c>
      <c r="BH198" t="s">
        <v>1504</v>
      </c>
      <c r="BI198" t="s">
        <v>1504</v>
      </c>
      <c r="BJ198" t="s">
        <v>1504</v>
      </c>
      <c r="BK198" t="s">
        <v>1504</v>
      </c>
      <c r="BL198" t="s">
        <v>1504</v>
      </c>
      <c r="CR198" t="s">
        <v>1504</v>
      </c>
      <c r="CT198" t="s">
        <v>1504</v>
      </c>
      <c r="CU198" t="s">
        <v>1504</v>
      </c>
      <c r="CV198" t="s">
        <v>1504</v>
      </c>
      <c r="CW198" t="s">
        <v>1504</v>
      </c>
      <c r="CX198" t="s">
        <v>1504</v>
      </c>
      <c r="CY198" t="s">
        <v>1504</v>
      </c>
      <c r="DT198" t="s">
        <v>1504</v>
      </c>
    </row>
    <row r="199" spans="1:124">
      <c r="A199" t="s">
        <v>408</v>
      </c>
      <c r="B199" t="s">
        <v>47</v>
      </c>
      <c r="C199" t="s">
        <v>48</v>
      </c>
      <c r="D199" t="s">
        <v>335</v>
      </c>
      <c r="E199" t="s">
        <v>336</v>
      </c>
      <c r="F199" t="s">
        <v>336</v>
      </c>
      <c r="G199" t="s">
        <v>383</v>
      </c>
      <c r="H199" t="s">
        <v>387</v>
      </c>
      <c r="I199" t="s">
        <v>409</v>
      </c>
      <c r="J199" t="s">
        <v>52</v>
      </c>
      <c r="AA199" t="s">
        <v>1504</v>
      </c>
      <c r="AB199" t="s">
        <v>1504</v>
      </c>
      <c r="AC199" t="s">
        <v>1504</v>
      </c>
      <c r="AD199" t="s">
        <v>1504</v>
      </c>
      <c r="AE199" t="s">
        <v>1504</v>
      </c>
      <c r="AG199" t="s">
        <v>1504</v>
      </c>
      <c r="AH199" t="s">
        <v>1504</v>
      </c>
      <c r="AI199" t="s">
        <v>1504</v>
      </c>
      <c r="AK199" t="s">
        <v>1504</v>
      </c>
      <c r="AL199" t="s">
        <v>1504</v>
      </c>
      <c r="AM199" t="s">
        <v>1504</v>
      </c>
      <c r="AN199" t="s">
        <v>1504</v>
      </c>
      <c r="AO199" t="s">
        <v>1504</v>
      </c>
      <c r="AP199" t="s">
        <v>1504</v>
      </c>
      <c r="AV199" t="s">
        <v>1504</v>
      </c>
      <c r="AW199" t="s">
        <v>1504</v>
      </c>
      <c r="AX199" t="s">
        <v>1504</v>
      </c>
      <c r="AY199" t="s">
        <v>1504</v>
      </c>
      <c r="AZ199" t="s">
        <v>1504</v>
      </c>
      <c r="BA199" t="s">
        <v>1504</v>
      </c>
      <c r="BB199" t="s">
        <v>1504</v>
      </c>
      <c r="BC199" t="s">
        <v>1504</v>
      </c>
      <c r="BD199" t="s">
        <v>1504</v>
      </c>
      <c r="BF199" t="s">
        <v>1504</v>
      </c>
      <c r="BG199" t="s">
        <v>1504</v>
      </c>
      <c r="BH199" t="s">
        <v>1504</v>
      </c>
      <c r="BI199" t="s">
        <v>1504</v>
      </c>
      <c r="BJ199" t="s">
        <v>1504</v>
      </c>
      <c r="BK199" t="s">
        <v>1504</v>
      </c>
      <c r="BL199" t="s">
        <v>1504</v>
      </c>
      <c r="CR199" t="s">
        <v>1504</v>
      </c>
      <c r="CT199" t="s">
        <v>1504</v>
      </c>
      <c r="CU199" t="s">
        <v>1504</v>
      </c>
      <c r="CV199" t="s">
        <v>1504</v>
      </c>
      <c r="CW199" t="s">
        <v>1504</v>
      </c>
      <c r="CX199" t="s">
        <v>1504</v>
      </c>
      <c r="CY199" t="s">
        <v>1504</v>
      </c>
      <c r="DT199" t="s">
        <v>1504</v>
      </c>
    </row>
    <row r="200" spans="1:124">
      <c r="A200" t="s">
        <v>410</v>
      </c>
      <c r="B200" t="s">
        <v>47</v>
      </c>
      <c r="C200" t="s">
        <v>48</v>
      </c>
      <c r="D200" t="s">
        <v>335</v>
      </c>
      <c r="E200" t="s">
        <v>336</v>
      </c>
      <c r="F200" t="s">
        <v>336</v>
      </c>
      <c r="G200" t="s">
        <v>383</v>
      </c>
      <c r="H200" t="s">
        <v>387</v>
      </c>
      <c r="I200" t="s">
        <v>411</v>
      </c>
      <c r="J200" t="s">
        <v>52</v>
      </c>
      <c r="AA200" t="s">
        <v>1504</v>
      </c>
      <c r="AB200" t="s">
        <v>1504</v>
      </c>
      <c r="AC200" t="s">
        <v>1504</v>
      </c>
      <c r="AD200" t="s">
        <v>1504</v>
      </c>
      <c r="AE200" t="s">
        <v>1504</v>
      </c>
      <c r="AG200" t="s">
        <v>1504</v>
      </c>
      <c r="AH200" t="s">
        <v>1504</v>
      </c>
      <c r="AI200" t="s">
        <v>1504</v>
      </c>
      <c r="AK200" t="s">
        <v>1504</v>
      </c>
      <c r="AL200" t="s">
        <v>1504</v>
      </c>
      <c r="AM200" t="s">
        <v>1504</v>
      </c>
      <c r="AN200" t="s">
        <v>1504</v>
      </c>
      <c r="AO200" t="s">
        <v>1504</v>
      </c>
      <c r="AP200" t="s">
        <v>1504</v>
      </c>
      <c r="AV200" t="s">
        <v>1504</v>
      </c>
      <c r="AW200" t="s">
        <v>1504</v>
      </c>
      <c r="AX200" t="s">
        <v>1504</v>
      </c>
      <c r="AY200" t="s">
        <v>1504</v>
      </c>
      <c r="AZ200" t="s">
        <v>1504</v>
      </c>
      <c r="BA200" t="s">
        <v>1504</v>
      </c>
      <c r="BB200" t="s">
        <v>1504</v>
      </c>
      <c r="BC200" t="s">
        <v>1504</v>
      </c>
      <c r="BD200" t="s">
        <v>1504</v>
      </c>
      <c r="BF200" t="s">
        <v>1504</v>
      </c>
      <c r="BG200" t="s">
        <v>1504</v>
      </c>
      <c r="BH200" t="s">
        <v>1504</v>
      </c>
      <c r="BI200" t="s">
        <v>1504</v>
      </c>
      <c r="BJ200" t="s">
        <v>1504</v>
      </c>
      <c r="BK200" t="s">
        <v>1504</v>
      </c>
      <c r="BL200" t="s">
        <v>1504</v>
      </c>
      <c r="CR200" t="s">
        <v>1504</v>
      </c>
      <c r="CT200" t="s">
        <v>1504</v>
      </c>
      <c r="CU200" t="s">
        <v>1504</v>
      </c>
      <c r="CV200" t="s">
        <v>1504</v>
      </c>
      <c r="CW200" t="s">
        <v>1504</v>
      </c>
      <c r="CX200" t="s">
        <v>1504</v>
      </c>
      <c r="CY200" t="s">
        <v>1504</v>
      </c>
      <c r="DT200" t="s">
        <v>1504</v>
      </c>
    </row>
    <row r="201" spans="1:124">
      <c r="A201" t="s">
        <v>412</v>
      </c>
      <c r="B201" t="s">
        <v>47</v>
      </c>
      <c r="C201" t="s">
        <v>48</v>
      </c>
      <c r="D201" t="s">
        <v>335</v>
      </c>
      <c r="E201" t="s">
        <v>336</v>
      </c>
      <c r="F201" t="s">
        <v>336</v>
      </c>
      <c r="G201" t="s">
        <v>383</v>
      </c>
      <c r="H201" t="s">
        <v>387</v>
      </c>
      <c r="I201" t="s">
        <v>413</v>
      </c>
      <c r="J201" t="s">
        <v>52</v>
      </c>
      <c r="AA201" t="s">
        <v>1504</v>
      </c>
      <c r="AB201" t="s">
        <v>1504</v>
      </c>
      <c r="AC201" t="s">
        <v>1504</v>
      </c>
      <c r="AD201" t="s">
        <v>1504</v>
      </c>
      <c r="AE201" t="s">
        <v>1504</v>
      </c>
      <c r="AG201" t="s">
        <v>1504</v>
      </c>
      <c r="AH201" t="s">
        <v>1504</v>
      </c>
      <c r="AI201" t="s">
        <v>1504</v>
      </c>
      <c r="AK201" t="s">
        <v>1504</v>
      </c>
      <c r="AL201" t="s">
        <v>1504</v>
      </c>
      <c r="AM201" t="s">
        <v>1504</v>
      </c>
      <c r="AN201" t="s">
        <v>1504</v>
      </c>
      <c r="AO201" t="s">
        <v>1504</v>
      </c>
      <c r="AP201" t="s">
        <v>1504</v>
      </c>
      <c r="AV201" t="s">
        <v>1504</v>
      </c>
      <c r="AW201" t="s">
        <v>1504</v>
      </c>
      <c r="AX201" t="s">
        <v>1504</v>
      </c>
      <c r="AY201" t="s">
        <v>1504</v>
      </c>
      <c r="AZ201" t="s">
        <v>1504</v>
      </c>
      <c r="BA201" t="s">
        <v>1504</v>
      </c>
      <c r="BB201" t="s">
        <v>1504</v>
      </c>
      <c r="BC201" t="s">
        <v>1504</v>
      </c>
      <c r="BD201" t="s">
        <v>1504</v>
      </c>
      <c r="BF201" t="s">
        <v>1504</v>
      </c>
      <c r="BG201" t="s">
        <v>1504</v>
      </c>
      <c r="BH201" t="s">
        <v>1504</v>
      </c>
      <c r="BI201" t="s">
        <v>1504</v>
      </c>
      <c r="BJ201" t="s">
        <v>1504</v>
      </c>
      <c r="BK201" t="s">
        <v>1504</v>
      </c>
      <c r="BL201" t="s">
        <v>1504</v>
      </c>
      <c r="CR201" t="s">
        <v>1504</v>
      </c>
      <c r="CT201" t="s">
        <v>1504</v>
      </c>
      <c r="CU201" t="s">
        <v>1504</v>
      </c>
      <c r="CV201" t="s">
        <v>1504</v>
      </c>
      <c r="CW201" t="s">
        <v>1504</v>
      </c>
      <c r="CX201" t="s">
        <v>1504</v>
      </c>
      <c r="CY201" t="s">
        <v>1504</v>
      </c>
      <c r="DT201" t="s">
        <v>1504</v>
      </c>
    </row>
    <row r="202" spans="1:124">
      <c r="A202" t="s">
        <v>414</v>
      </c>
      <c r="B202" t="s">
        <v>47</v>
      </c>
      <c r="C202" t="s">
        <v>48</v>
      </c>
      <c r="D202" t="s">
        <v>335</v>
      </c>
      <c r="E202" t="s">
        <v>336</v>
      </c>
      <c r="F202" t="s">
        <v>336</v>
      </c>
      <c r="G202" t="s">
        <v>383</v>
      </c>
      <c r="H202" t="s">
        <v>387</v>
      </c>
      <c r="I202" t="s">
        <v>415</v>
      </c>
      <c r="J202" t="s">
        <v>52</v>
      </c>
      <c r="AA202" t="s">
        <v>1504</v>
      </c>
      <c r="AB202" t="s">
        <v>1504</v>
      </c>
      <c r="AC202" t="s">
        <v>1504</v>
      </c>
      <c r="AD202" t="s">
        <v>1504</v>
      </c>
      <c r="AE202" t="s">
        <v>1504</v>
      </c>
      <c r="AG202" t="s">
        <v>1504</v>
      </c>
      <c r="AH202" t="s">
        <v>1504</v>
      </c>
      <c r="AI202" t="s">
        <v>1504</v>
      </c>
      <c r="AK202" t="s">
        <v>1504</v>
      </c>
      <c r="AL202" t="s">
        <v>1504</v>
      </c>
      <c r="AM202" t="s">
        <v>1504</v>
      </c>
      <c r="AN202" t="s">
        <v>1504</v>
      </c>
      <c r="AO202" t="s">
        <v>1504</v>
      </c>
      <c r="AP202" t="s">
        <v>1504</v>
      </c>
      <c r="AV202" t="s">
        <v>1504</v>
      </c>
      <c r="AW202" t="s">
        <v>1504</v>
      </c>
      <c r="AX202" t="s">
        <v>1504</v>
      </c>
      <c r="AY202" t="s">
        <v>1504</v>
      </c>
      <c r="AZ202" t="s">
        <v>1504</v>
      </c>
      <c r="BA202" t="s">
        <v>1504</v>
      </c>
      <c r="BB202" t="s">
        <v>1504</v>
      </c>
      <c r="BC202" t="s">
        <v>1504</v>
      </c>
      <c r="BD202" t="s">
        <v>1504</v>
      </c>
      <c r="BF202" t="s">
        <v>1504</v>
      </c>
      <c r="BG202" t="s">
        <v>1504</v>
      </c>
      <c r="BH202" t="s">
        <v>1504</v>
      </c>
      <c r="BI202" t="s">
        <v>1504</v>
      </c>
      <c r="BJ202" t="s">
        <v>1504</v>
      </c>
      <c r="BK202" t="s">
        <v>1504</v>
      </c>
      <c r="BL202" t="s">
        <v>1504</v>
      </c>
      <c r="CR202" t="s">
        <v>1504</v>
      </c>
      <c r="CT202" t="s">
        <v>1504</v>
      </c>
      <c r="CU202" t="s">
        <v>1504</v>
      </c>
      <c r="CV202" t="s">
        <v>1504</v>
      </c>
      <c r="CW202" t="s">
        <v>1504</v>
      </c>
      <c r="CX202" t="s">
        <v>1504</v>
      </c>
      <c r="CY202" t="s">
        <v>1504</v>
      </c>
      <c r="DT202" t="s">
        <v>1504</v>
      </c>
    </row>
    <row r="203" spans="1:124">
      <c r="A203" t="s">
        <v>416</v>
      </c>
      <c r="B203" t="s">
        <v>47</v>
      </c>
      <c r="C203" t="s">
        <v>48</v>
      </c>
      <c r="D203" t="s">
        <v>335</v>
      </c>
      <c r="E203" t="s">
        <v>336</v>
      </c>
      <c r="F203" t="s">
        <v>336</v>
      </c>
      <c r="G203" t="s">
        <v>383</v>
      </c>
      <c r="H203" t="s">
        <v>387</v>
      </c>
      <c r="I203" t="s">
        <v>417</v>
      </c>
      <c r="J203" t="s">
        <v>52</v>
      </c>
      <c r="AA203" t="s">
        <v>1504</v>
      </c>
      <c r="AB203" t="s">
        <v>1504</v>
      </c>
      <c r="AC203" t="s">
        <v>1504</v>
      </c>
      <c r="AD203" t="s">
        <v>1504</v>
      </c>
      <c r="AE203" t="s">
        <v>1504</v>
      </c>
      <c r="AG203" t="s">
        <v>1504</v>
      </c>
      <c r="AH203" t="s">
        <v>1504</v>
      </c>
      <c r="AI203" t="s">
        <v>1504</v>
      </c>
      <c r="AK203" t="s">
        <v>1504</v>
      </c>
      <c r="AL203" t="s">
        <v>1504</v>
      </c>
      <c r="AM203" t="s">
        <v>1504</v>
      </c>
      <c r="AN203" t="s">
        <v>1504</v>
      </c>
      <c r="AO203" t="s">
        <v>1504</v>
      </c>
      <c r="AP203" t="s">
        <v>1504</v>
      </c>
      <c r="AV203" t="s">
        <v>1504</v>
      </c>
      <c r="AW203" t="s">
        <v>1504</v>
      </c>
      <c r="AX203" t="s">
        <v>1504</v>
      </c>
      <c r="AY203" t="s">
        <v>1504</v>
      </c>
      <c r="AZ203" t="s">
        <v>1504</v>
      </c>
      <c r="BA203" t="s">
        <v>1504</v>
      </c>
      <c r="BB203" t="s">
        <v>1504</v>
      </c>
      <c r="BC203" t="s">
        <v>1504</v>
      </c>
      <c r="BD203" t="s">
        <v>1504</v>
      </c>
      <c r="BF203" t="s">
        <v>1504</v>
      </c>
      <c r="BG203" t="s">
        <v>1504</v>
      </c>
      <c r="BH203" t="s">
        <v>1504</v>
      </c>
      <c r="BI203" t="s">
        <v>1504</v>
      </c>
      <c r="BJ203" t="s">
        <v>1504</v>
      </c>
      <c r="BK203" t="s">
        <v>1504</v>
      </c>
      <c r="BL203" t="s">
        <v>1504</v>
      </c>
      <c r="CR203" t="s">
        <v>1504</v>
      </c>
      <c r="CT203" t="s">
        <v>1504</v>
      </c>
      <c r="CU203" t="s">
        <v>1504</v>
      </c>
      <c r="CV203" t="s">
        <v>1504</v>
      </c>
      <c r="CW203" t="s">
        <v>1504</v>
      </c>
      <c r="CX203" t="s">
        <v>1504</v>
      </c>
      <c r="CY203" t="s">
        <v>1504</v>
      </c>
      <c r="DT203" t="s">
        <v>1504</v>
      </c>
    </row>
    <row r="204" spans="1:124">
      <c r="A204" t="s">
        <v>418</v>
      </c>
      <c r="B204" t="s">
        <v>47</v>
      </c>
      <c r="C204" t="s">
        <v>48</v>
      </c>
      <c r="D204" t="s">
        <v>335</v>
      </c>
      <c r="E204" t="s">
        <v>336</v>
      </c>
      <c r="F204" t="s">
        <v>336</v>
      </c>
      <c r="G204" t="s">
        <v>383</v>
      </c>
      <c r="H204" t="s">
        <v>387</v>
      </c>
      <c r="I204" t="s">
        <v>419</v>
      </c>
      <c r="J204" t="s">
        <v>52</v>
      </c>
      <c r="AA204" t="s">
        <v>1504</v>
      </c>
      <c r="AB204" t="s">
        <v>1504</v>
      </c>
      <c r="AC204" t="s">
        <v>1504</v>
      </c>
      <c r="AD204" t="s">
        <v>1504</v>
      </c>
      <c r="AE204" t="s">
        <v>1504</v>
      </c>
      <c r="AG204" t="s">
        <v>1504</v>
      </c>
      <c r="AH204" t="s">
        <v>1504</v>
      </c>
      <c r="AI204" t="s">
        <v>1504</v>
      </c>
      <c r="AK204" t="s">
        <v>1504</v>
      </c>
      <c r="AL204" t="s">
        <v>1504</v>
      </c>
      <c r="AM204" t="s">
        <v>1504</v>
      </c>
      <c r="AN204" t="s">
        <v>1504</v>
      </c>
      <c r="AO204" t="s">
        <v>1504</v>
      </c>
      <c r="AP204" t="s">
        <v>1504</v>
      </c>
      <c r="AV204" t="s">
        <v>1504</v>
      </c>
      <c r="AW204" t="s">
        <v>1504</v>
      </c>
      <c r="AX204" t="s">
        <v>1504</v>
      </c>
      <c r="AY204" t="s">
        <v>1504</v>
      </c>
      <c r="AZ204" t="s">
        <v>1504</v>
      </c>
      <c r="BA204" t="s">
        <v>1504</v>
      </c>
      <c r="BB204" t="s">
        <v>1504</v>
      </c>
      <c r="BC204" t="s">
        <v>1504</v>
      </c>
      <c r="BD204" t="s">
        <v>1504</v>
      </c>
      <c r="BF204" t="s">
        <v>1504</v>
      </c>
      <c r="BG204" t="s">
        <v>1504</v>
      </c>
      <c r="BH204" t="s">
        <v>1504</v>
      </c>
      <c r="BI204" t="s">
        <v>1504</v>
      </c>
      <c r="BJ204" t="s">
        <v>1504</v>
      </c>
      <c r="BK204" t="s">
        <v>1504</v>
      </c>
      <c r="BL204" t="s">
        <v>1504</v>
      </c>
      <c r="CR204" t="s">
        <v>1504</v>
      </c>
      <c r="CT204" t="s">
        <v>1504</v>
      </c>
      <c r="CU204" t="s">
        <v>1504</v>
      </c>
      <c r="CV204" t="s">
        <v>1504</v>
      </c>
      <c r="CW204" t="s">
        <v>1504</v>
      </c>
      <c r="CX204" t="s">
        <v>1504</v>
      </c>
      <c r="CY204" t="s">
        <v>1504</v>
      </c>
      <c r="DT204" t="s">
        <v>1504</v>
      </c>
    </row>
    <row r="205" spans="1:124">
      <c r="A205" t="s">
        <v>420</v>
      </c>
      <c r="B205" t="s">
        <v>47</v>
      </c>
      <c r="C205" t="s">
        <v>48</v>
      </c>
      <c r="D205" t="s">
        <v>335</v>
      </c>
      <c r="E205" t="s">
        <v>336</v>
      </c>
      <c r="F205" t="s">
        <v>336</v>
      </c>
      <c r="G205" t="s">
        <v>383</v>
      </c>
      <c r="H205" t="s">
        <v>387</v>
      </c>
      <c r="I205" t="s">
        <v>421</v>
      </c>
      <c r="J205" t="s">
        <v>52</v>
      </c>
      <c r="AA205" t="s">
        <v>1504</v>
      </c>
      <c r="AB205" t="s">
        <v>1504</v>
      </c>
      <c r="AC205" t="s">
        <v>1504</v>
      </c>
      <c r="AD205" t="s">
        <v>1504</v>
      </c>
      <c r="AE205" t="s">
        <v>1504</v>
      </c>
      <c r="AG205" t="s">
        <v>1504</v>
      </c>
      <c r="AH205" t="s">
        <v>1504</v>
      </c>
      <c r="AI205" t="s">
        <v>1504</v>
      </c>
      <c r="AK205" t="s">
        <v>1504</v>
      </c>
      <c r="AL205" t="s">
        <v>1504</v>
      </c>
      <c r="AM205" t="s">
        <v>1504</v>
      </c>
      <c r="AN205" t="s">
        <v>1504</v>
      </c>
      <c r="AO205" t="s">
        <v>1504</v>
      </c>
      <c r="AP205" t="s">
        <v>1504</v>
      </c>
      <c r="AV205" t="s">
        <v>1504</v>
      </c>
      <c r="AW205" t="s">
        <v>1504</v>
      </c>
      <c r="AX205" t="s">
        <v>1504</v>
      </c>
      <c r="AY205" t="s">
        <v>1504</v>
      </c>
      <c r="AZ205" t="s">
        <v>1504</v>
      </c>
      <c r="BA205" t="s">
        <v>1504</v>
      </c>
      <c r="BB205" t="s">
        <v>1504</v>
      </c>
      <c r="BC205" t="s">
        <v>1504</v>
      </c>
      <c r="BD205" t="s">
        <v>1504</v>
      </c>
      <c r="BF205" t="s">
        <v>1504</v>
      </c>
      <c r="BG205" t="s">
        <v>1504</v>
      </c>
      <c r="BH205" t="s">
        <v>1504</v>
      </c>
      <c r="BI205" t="s">
        <v>1504</v>
      </c>
      <c r="BJ205" t="s">
        <v>1504</v>
      </c>
      <c r="BK205" t="s">
        <v>1504</v>
      </c>
      <c r="BL205" t="s">
        <v>1504</v>
      </c>
      <c r="CR205" t="s">
        <v>1504</v>
      </c>
      <c r="CT205" t="s">
        <v>1504</v>
      </c>
      <c r="CU205" t="s">
        <v>1504</v>
      </c>
      <c r="CV205" t="s">
        <v>1504</v>
      </c>
      <c r="CW205" t="s">
        <v>1504</v>
      </c>
      <c r="CX205" t="s">
        <v>1504</v>
      </c>
      <c r="CY205" t="s">
        <v>1504</v>
      </c>
      <c r="DT205" t="s">
        <v>1504</v>
      </c>
    </row>
    <row r="206" spans="1:124">
      <c r="A206" t="s">
        <v>422</v>
      </c>
      <c r="B206" t="s">
        <v>47</v>
      </c>
      <c r="C206" t="s">
        <v>48</v>
      </c>
      <c r="D206" t="s">
        <v>335</v>
      </c>
      <c r="E206" t="s">
        <v>336</v>
      </c>
      <c r="F206" t="s">
        <v>336</v>
      </c>
      <c r="G206" t="s">
        <v>383</v>
      </c>
      <c r="H206" t="s">
        <v>387</v>
      </c>
      <c r="I206" t="s">
        <v>423</v>
      </c>
      <c r="J206" t="s">
        <v>52</v>
      </c>
      <c r="AA206" t="s">
        <v>1504</v>
      </c>
      <c r="AB206" t="s">
        <v>1504</v>
      </c>
      <c r="AC206" t="s">
        <v>1504</v>
      </c>
      <c r="AD206" t="s">
        <v>1504</v>
      </c>
      <c r="AE206" t="s">
        <v>1504</v>
      </c>
      <c r="AG206" t="s">
        <v>1504</v>
      </c>
      <c r="AH206" t="s">
        <v>1504</v>
      </c>
      <c r="AI206" t="s">
        <v>1504</v>
      </c>
      <c r="AK206" t="s">
        <v>1504</v>
      </c>
      <c r="AL206" t="s">
        <v>1504</v>
      </c>
      <c r="AM206" t="s">
        <v>1504</v>
      </c>
      <c r="AN206" t="s">
        <v>1504</v>
      </c>
      <c r="AO206" t="s">
        <v>1504</v>
      </c>
      <c r="AP206" t="s">
        <v>1504</v>
      </c>
      <c r="AV206" t="s">
        <v>1504</v>
      </c>
      <c r="AW206" t="s">
        <v>1504</v>
      </c>
      <c r="AX206" t="s">
        <v>1504</v>
      </c>
      <c r="AY206" t="s">
        <v>1504</v>
      </c>
      <c r="AZ206" t="s">
        <v>1504</v>
      </c>
      <c r="BA206" t="s">
        <v>1504</v>
      </c>
      <c r="BB206" t="s">
        <v>1504</v>
      </c>
      <c r="BC206" t="s">
        <v>1504</v>
      </c>
      <c r="BD206" t="s">
        <v>1504</v>
      </c>
      <c r="BF206" t="s">
        <v>1504</v>
      </c>
      <c r="BG206" t="s">
        <v>1504</v>
      </c>
      <c r="BH206" t="s">
        <v>1504</v>
      </c>
      <c r="BI206" t="s">
        <v>1504</v>
      </c>
      <c r="BJ206" t="s">
        <v>1504</v>
      </c>
      <c r="BK206" t="s">
        <v>1504</v>
      </c>
      <c r="BL206" t="s">
        <v>1504</v>
      </c>
      <c r="CR206" t="s">
        <v>1504</v>
      </c>
      <c r="CT206" t="s">
        <v>1504</v>
      </c>
      <c r="CU206" t="s">
        <v>1504</v>
      </c>
      <c r="CV206" t="s">
        <v>1504</v>
      </c>
      <c r="CW206" t="s">
        <v>1504</v>
      </c>
      <c r="CX206" t="s">
        <v>1504</v>
      </c>
      <c r="CY206" t="s">
        <v>1504</v>
      </c>
      <c r="DT206" t="s">
        <v>1504</v>
      </c>
    </row>
    <row r="207" spans="1:124">
      <c r="A207" t="s">
        <v>424</v>
      </c>
      <c r="B207" t="s">
        <v>47</v>
      </c>
      <c r="C207" t="s">
        <v>48</v>
      </c>
      <c r="D207" t="s">
        <v>335</v>
      </c>
      <c r="E207" t="s">
        <v>336</v>
      </c>
      <c r="F207" t="s">
        <v>336</v>
      </c>
      <c r="G207" t="s">
        <v>383</v>
      </c>
      <c r="H207" t="s">
        <v>387</v>
      </c>
      <c r="I207" t="s">
        <v>425</v>
      </c>
      <c r="J207" t="s">
        <v>52</v>
      </c>
      <c r="AA207" t="s">
        <v>1504</v>
      </c>
      <c r="AB207" t="s">
        <v>1504</v>
      </c>
      <c r="AC207" t="s">
        <v>1504</v>
      </c>
      <c r="AD207" t="s">
        <v>1504</v>
      </c>
      <c r="AE207" t="s">
        <v>1504</v>
      </c>
      <c r="AG207" t="s">
        <v>1504</v>
      </c>
      <c r="AH207" t="s">
        <v>1504</v>
      </c>
      <c r="AI207" t="s">
        <v>1504</v>
      </c>
      <c r="AK207" t="s">
        <v>1504</v>
      </c>
      <c r="AL207" t="s">
        <v>1504</v>
      </c>
      <c r="AM207" t="s">
        <v>1504</v>
      </c>
      <c r="AN207" t="s">
        <v>1504</v>
      </c>
      <c r="AO207" t="s">
        <v>1504</v>
      </c>
      <c r="AP207" t="s">
        <v>1504</v>
      </c>
      <c r="AV207" t="s">
        <v>1504</v>
      </c>
      <c r="AW207" t="s">
        <v>1504</v>
      </c>
      <c r="AX207" t="s">
        <v>1504</v>
      </c>
      <c r="AY207" t="s">
        <v>1504</v>
      </c>
      <c r="AZ207" t="s">
        <v>1504</v>
      </c>
      <c r="BA207" t="s">
        <v>1504</v>
      </c>
      <c r="BB207" t="s">
        <v>1504</v>
      </c>
      <c r="BC207" t="s">
        <v>1504</v>
      </c>
      <c r="BD207" t="s">
        <v>1504</v>
      </c>
      <c r="BF207" t="s">
        <v>1504</v>
      </c>
      <c r="BG207" t="s">
        <v>1504</v>
      </c>
      <c r="BH207" t="s">
        <v>1504</v>
      </c>
      <c r="BI207" t="s">
        <v>1504</v>
      </c>
      <c r="BJ207" t="s">
        <v>1504</v>
      </c>
      <c r="BK207" t="s">
        <v>1504</v>
      </c>
      <c r="BL207" t="s">
        <v>1504</v>
      </c>
      <c r="CR207" t="s">
        <v>1504</v>
      </c>
      <c r="CT207" t="s">
        <v>1504</v>
      </c>
      <c r="CU207" t="s">
        <v>1504</v>
      </c>
      <c r="CV207" t="s">
        <v>1504</v>
      </c>
      <c r="CW207" t="s">
        <v>1504</v>
      </c>
      <c r="CX207" t="s">
        <v>1504</v>
      </c>
      <c r="CY207" t="s">
        <v>1504</v>
      </c>
      <c r="DT207" t="s">
        <v>1504</v>
      </c>
    </row>
    <row r="208" spans="1:124">
      <c r="A208" t="s">
        <v>426</v>
      </c>
      <c r="B208" t="s">
        <v>47</v>
      </c>
      <c r="C208" t="s">
        <v>48</v>
      </c>
      <c r="D208" t="s">
        <v>335</v>
      </c>
      <c r="E208" t="s">
        <v>336</v>
      </c>
      <c r="F208" t="s">
        <v>336</v>
      </c>
      <c r="G208" t="s">
        <v>383</v>
      </c>
      <c r="H208" t="s">
        <v>387</v>
      </c>
      <c r="I208" t="s">
        <v>427</v>
      </c>
      <c r="J208" t="s">
        <v>52</v>
      </c>
      <c r="AA208" t="s">
        <v>1504</v>
      </c>
      <c r="AB208" t="s">
        <v>1504</v>
      </c>
      <c r="AC208" t="s">
        <v>1504</v>
      </c>
      <c r="AD208" t="s">
        <v>1504</v>
      </c>
      <c r="AE208" t="s">
        <v>1504</v>
      </c>
      <c r="AG208" t="s">
        <v>1504</v>
      </c>
      <c r="AH208" t="s">
        <v>1504</v>
      </c>
      <c r="AI208" t="s">
        <v>1504</v>
      </c>
      <c r="AK208" t="s">
        <v>1504</v>
      </c>
      <c r="AL208" t="s">
        <v>1504</v>
      </c>
      <c r="AM208" t="s">
        <v>1504</v>
      </c>
      <c r="AN208" t="s">
        <v>1504</v>
      </c>
      <c r="AO208" t="s">
        <v>1504</v>
      </c>
      <c r="AP208" t="s">
        <v>1504</v>
      </c>
      <c r="AV208" t="s">
        <v>1504</v>
      </c>
      <c r="AW208" t="s">
        <v>1504</v>
      </c>
      <c r="AX208" t="s">
        <v>1504</v>
      </c>
      <c r="AY208" t="s">
        <v>1504</v>
      </c>
      <c r="AZ208" t="s">
        <v>1504</v>
      </c>
      <c r="BA208" t="s">
        <v>1504</v>
      </c>
      <c r="BB208" t="s">
        <v>1504</v>
      </c>
      <c r="BC208" t="s">
        <v>1504</v>
      </c>
      <c r="BD208" t="s">
        <v>1504</v>
      </c>
      <c r="BF208" t="s">
        <v>1504</v>
      </c>
      <c r="BG208" t="s">
        <v>1504</v>
      </c>
      <c r="BH208" t="s">
        <v>1504</v>
      </c>
      <c r="BI208" t="s">
        <v>1504</v>
      </c>
      <c r="BJ208" t="s">
        <v>1504</v>
      </c>
      <c r="BK208" t="s">
        <v>1504</v>
      </c>
      <c r="BL208" t="s">
        <v>1504</v>
      </c>
      <c r="CR208" t="s">
        <v>1504</v>
      </c>
      <c r="CT208" t="s">
        <v>1504</v>
      </c>
      <c r="CU208" t="s">
        <v>1504</v>
      </c>
      <c r="CV208" t="s">
        <v>1504</v>
      </c>
      <c r="CW208" t="s">
        <v>1504</v>
      </c>
      <c r="CX208" t="s">
        <v>1504</v>
      </c>
      <c r="CY208" t="s">
        <v>1504</v>
      </c>
      <c r="DT208" t="s">
        <v>1504</v>
      </c>
    </row>
    <row r="209" spans="1:124">
      <c r="A209" t="s">
        <v>428</v>
      </c>
      <c r="B209" t="s">
        <v>47</v>
      </c>
      <c r="C209" t="s">
        <v>48</v>
      </c>
      <c r="D209" t="s">
        <v>335</v>
      </c>
      <c r="E209" t="s">
        <v>336</v>
      </c>
      <c r="F209" t="s">
        <v>336</v>
      </c>
      <c r="G209" t="s">
        <v>383</v>
      </c>
      <c r="H209" t="s">
        <v>387</v>
      </c>
      <c r="I209" t="s">
        <v>429</v>
      </c>
      <c r="J209" t="s">
        <v>52</v>
      </c>
      <c r="AA209" t="s">
        <v>1504</v>
      </c>
      <c r="AB209" t="s">
        <v>1504</v>
      </c>
      <c r="AC209" t="s">
        <v>1504</v>
      </c>
      <c r="AD209" t="s">
        <v>1504</v>
      </c>
      <c r="AE209" t="s">
        <v>1504</v>
      </c>
      <c r="AG209" t="s">
        <v>1504</v>
      </c>
      <c r="AH209" t="s">
        <v>1504</v>
      </c>
      <c r="AI209" t="s">
        <v>1504</v>
      </c>
      <c r="AK209" t="s">
        <v>1504</v>
      </c>
      <c r="AL209" t="s">
        <v>1504</v>
      </c>
      <c r="AM209" t="s">
        <v>1504</v>
      </c>
      <c r="AN209" t="s">
        <v>1504</v>
      </c>
      <c r="AO209" t="s">
        <v>1504</v>
      </c>
      <c r="AP209" t="s">
        <v>1504</v>
      </c>
      <c r="AV209" t="s">
        <v>1504</v>
      </c>
      <c r="AW209" t="s">
        <v>1504</v>
      </c>
      <c r="AX209" t="s">
        <v>1504</v>
      </c>
      <c r="AY209" t="s">
        <v>1504</v>
      </c>
      <c r="AZ209" t="s">
        <v>1504</v>
      </c>
      <c r="BA209" t="s">
        <v>1504</v>
      </c>
      <c r="BB209" t="s">
        <v>1504</v>
      </c>
      <c r="BC209" t="s">
        <v>1504</v>
      </c>
      <c r="BD209" t="s">
        <v>1504</v>
      </c>
      <c r="BF209" t="s">
        <v>1504</v>
      </c>
      <c r="BG209" t="s">
        <v>1504</v>
      </c>
      <c r="BH209" t="s">
        <v>1504</v>
      </c>
      <c r="BI209" t="s">
        <v>1504</v>
      </c>
      <c r="BJ209" t="s">
        <v>1504</v>
      </c>
      <c r="BK209" t="s">
        <v>1504</v>
      </c>
      <c r="BL209" t="s">
        <v>1504</v>
      </c>
      <c r="CR209" t="s">
        <v>1504</v>
      </c>
      <c r="CT209" t="s">
        <v>1504</v>
      </c>
      <c r="CU209" t="s">
        <v>1504</v>
      </c>
      <c r="CV209" t="s">
        <v>1504</v>
      </c>
      <c r="CW209" t="s">
        <v>1504</v>
      </c>
      <c r="CX209" t="s">
        <v>1504</v>
      </c>
      <c r="CY209" t="s">
        <v>1504</v>
      </c>
      <c r="DT209" t="s">
        <v>1504</v>
      </c>
    </row>
    <row r="210" spans="1:124">
      <c r="A210" t="s">
        <v>430</v>
      </c>
      <c r="B210" t="s">
        <v>47</v>
      </c>
      <c r="C210" t="s">
        <v>48</v>
      </c>
      <c r="D210" t="s">
        <v>335</v>
      </c>
      <c r="E210" t="s">
        <v>336</v>
      </c>
      <c r="F210" t="s">
        <v>336</v>
      </c>
      <c r="G210" t="s">
        <v>383</v>
      </c>
      <c r="H210" t="s">
        <v>387</v>
      </c>
      <c r="I210" t="s">
        <v>431</v>
      </c>
      <c r="J210" t="s">
        <v>52</v>
      </c>
      <c r="AA210" t="s">
        <v>1504</v>
      </c>
      <c r="AB210" t="s">
        <v>1504</v>
      </c>
      <c r="AC210" t="s">
        <v>1504</v>
      </c>
      <c r="AD210" t="s">
        <v>1504</v>
      </c>
      <c r="AE210" t="s">
        <v>1504</v>
      </c>
      <c r="AG210" t="s">
        <v>1504</v>
      </c>
      <c r="AH210" t="s">
        <v>1504</v>
      </c>
      <c r="AI210" t="s">
        <v>1504</v>
      </c>
      <c r="AK210" t="s">
        <v>1504</v>
      </c>
      <c r="AL210" t="s">
        <v>1504</v>
      </c>
      <c r="AM210" t="s">
        <v>1504</v>
      </c>
      <c r="AN210" t="s">
        <v>1504</v>
      </c>
      <c r="AO210" t="s">
        <v>1504</v>
      </c>
      <c r="AP210" t="s">
        <v>1504</v>
      </c>
      <c r="AV210" t="s">
        <v>1504</v>
      </c>
      <c r="AW210" t="s">
        <v>1504</v>
      </c>
      <c r="AX210" t="s">
        <v>1504</v>
      </c>
      <c r="AY210" t="s">
        <v>1504</v>
      </c>
      <c r="AZ210" t="s">
        <v>1504</v>
      </c>
      <c r="BA210" t="s">
        <v>1504</v>
      </c>
      <c r="BB210" t="s">
        <v>1504</v>
      </c>
      <c r="BC210" t="s">
        <v>1504</v>
      </c>
      <c r="BD210" t="s">
        <v>1504</v>
      </c>
      <c r="BF210" t="s">
        <v>1504</v>
      </c>
      <c r="BG210" t="s">
        <v>1504</v>
      </c>
      <c r="BH210" t="s">
        <v>1504</v>
      </c>
      <c r="BI210" t="s">
        <v>1504</v>
      </c>
      <c r="BJ210" t="s">
        <v>1504</v>
      </c>
      <c r="BK210" t="s">
        <v>1504</v>
      </c>
      <c r="BL210" t="s">
        <v>1504</v>
      </c>
      <c r="CR210" t="s">
        <v>1504</v>
      </c>
      <c r="CT210" t="s">
        <v>1504</v>
      </c>
      <c r="CU210" t="s">
        <v>1504</v>
      </c>
      <c r="CV210" t="s">
        <v>1504</v>
      </c>
      <c r="CW210" t="s">
        <v>1504</v>
      </c>
      <c r="CX210" t="s">
        <v>1504</v>
      </c>
      <c r="CY210" t="s">
        <v>1504</v>
      </c>
      <c r="DT210" t="s">
        <v>1504</v>
      </c>
    </row>
    <row r="211" spans="1:124">
      <c r="A211" t="s">
        <v>432</v>
      </c>
      <c r="B211" t="s">
        <v>47</v>
      </c>
      <c r="C211" t="s">
        <v>48</v>
      </c>
      <c r="D211" t="s">
        <v>335</v>
      </c>
      <c r="E211" t="s">
        <v>336</v>
      </c>
      <c r="F211" t="s">
        <v>336</v>
      </c>
      <c r="G211" t="s">
        <v>383</v>
      </c>
      <c r="H211" t="s">
        <v>387</v>
      </c>
      <c r="I211" t="s">
        <v>433</v>
      </c>
      <c r="J211" t="s">
        <v>52</v>
      </c>
      <c r="AA211" t="s">
        <v>1504</v>
      </c>
      <c r="AB211" t="s">
        <v>1504</v>
      </c>
      <c r="AC211" t="s">
        <v>1504</v>
      </c>
      <c r="AD211" t="s">
        <v>1504</v>
      </c>
      <c r="AE211" t="s">
        <v>1504</v>
      </c>
      <c r="AG211" t="s">
        <v>1504</v>
      </c>
      <c r="AH211" t="s">
        <v>1504</v>
      </c>
      <c r="AI211" t="s">
        <v>1504</v>
      </c>
      <c r="AK211" t="s">
        <v>1504</v>
      </c>
      <c r="AL211" t="s">
        <v>1504</v>
      </c>
      <c r="AM211" t="s">
        <v>1504</v>
      </c>
      <c r="AN211" t="s">
        <v>1504</v>
      </c>
      <c r="AO211" t="s">
        <v>1504</v>
      </c>
      <c r="AP211" t="s">
        <v>1504</v>
      </c>
      <c r="AV211" t="s">
        <v>1504</v>
      </c>
      <c r="AW211" t="s">
        <v>1504</v>
      </c>
      <c r="AX211" t="s">
        <v>1504</v>
      </c>
      <c r="AY211" t="s">
        <v>1504</v>
      </c>
      <c r="AZ211" t="s">
        <v>1504</v>
      </c>
      <c r="BA211" t="s">
        <v>1504</v>
      </c>
      <c r="BB211" t="s">
        <v>1504</v>
      </c>
      <c r="BC211" t="s">
        <v>1504</v>
      </c>
      <c r="BD211" t="s">
        <v>1504</v>
      </c>
      <c r="BF211" t="s">
        <v>1504</v>
      </c>
      <c r="BG211" t="s">
        <v>1504</v>
      </c>
      <c r="BH211" t="s">
        <v>1504</v>
      </c>
      <c r="BI211" t="s">
        <v>1504</v>
      </c>
      <c r="BJ211" t="s">
        <v>1504</v>
      </c>
      <c r="BK211" t="s">
        <v>1504</v>
      </c>
      <c r="BL211" t="s">
        <v>1504</v>
      </c>
      <c r="CR211" t="s">
        <v>1504</v>
      </c>
      <c r="CT211" t="s">
        <v>1504</v>
      </c>
      <c r="CU211" t="s">
        <v>1504</v>
      </c>
      <c r="CV211" t="s">
        <v>1504</v>
      </c>
      <c r="CW211" t="s">
        <v>1504</v>
      </c>
      <c r="CX211" t="s">
        <v>1504</v>
      </c>
      <c r="CY211" t="s">
        <v>1504</v>
      </c>
      <c r="DT211" t="s">
        <v>1504</v>
      </c>
    </row>
    <row r="212" spans="1:124">
      <c r="A212" t="s">
        <v>434</v>
      </c>
      <c r="B212" t="s">
        <v>47</v>
      </c>
      <c r="C212" t="s">
        <v>48</v>
      </c>
      <c r="D212" t="s">
        <v>335</v>
      </c>
      <c r="E212" t="s">
        <v>336</v>
      </c>
      <c r="F212" t="s">
        <v>336</v>
      </c>
      <c r="G212" t="s">
        <v>383</v>
      </c>
      <c r="H212" t="s">
        <v>387</v>
      </c>
      <c r="I212" t="s">
        <v>435</v>
      </c>
      <c r="J212" t="s">
        <v>52</v>
      </c>
      <c r="AA212" t="s">
        <v>1504</v>
      </c>
      <c r="AB212" t="s">
        <v>1504</v>
      </c>
      <c r="AC212" t="s">
        <v>1504</v>
      </c>
      <c r="AD212" t="s">
        <v>1504</v>
      </c>
      <c r="AE212" t="s">
        <v>1504</v>
      </c>
      <c r="AG212" t="s">
        <v>1504</v>
      </c>
      <c r="AH212" t="s">
        <v>1504</v>
      </c>
      <c r="AI212" t="s">
        <v>1504</v>
      </c>
      <c r="AK212" t="s">
        <v>1504</v>
      </c>
      <c r="AL212" t="s">
        <v>1504</v>
      </c>
      <c r="AM212" t="s">
        <v>1504</v>
      </c>
      <c r="AN212" t="s">
        <v>1504</v>
      </c>
      <c r="AO212" t="s">
        <v>1504</v>
      </c>
      <c r="AP212" t="s">
        <v>1504</v>
      </c>
      <c r="AV212" t="s">
        <v>1504</v>
      </c>
      <c r="AW212" t="s">
        <v>1504</v>
      </c>
      <c r="AX212" t="s">
        <v>1504</v>
      </c>
      <c r="AY212" t="s">
        <v>1504</v>
      </c>
      <c r="AZ212" t="s">
        <v>1504</v>
      </c>
      <c r="BA212" t="s">
        <v>1504</v>
      </c>
      <c r="BB212" t="s">
        <v>1504</v>
      </c>
      <c r="BC212" t="s">
        <v>1504</v>
      </c>
      <c r="BD212" t="s">
        <v>1504</v>
      </c>
      <c r="BF212" t="s">
        <v>1504</v>
      </c>
      <c r="BG212" t="s">
        <v>1504</v>
      </c>
      <c r="BH212" t="s">
        <v>1504</v>
      </c>
      <c r="BI212" t="s">
        <v>1504</v>
      </c>
      <c r="BJ212" t="s">
        <v>1504</v>
      </c>
      <c r="BK212" t="s">
        <v>1504</v>
      </c>
      <c r="BL212" t="s">
        <v>1504</v>
      </c>
      <c r="CR212" t="s">
        <v>1504</v>
      </c>
      <c r="CT212" t="s">
        <v>1504</v>
      </c>
      <c r="CU212" t="s">
        <v>1504</v>
      </c>
      <c r="CV212" t="s">
        <v>1504</v>
      </c>
      <c r="CW212" t="s">
        <v>1504</v>
      </c>
      <c r="CX212" t="s">
        <v>1504</v>
      </c>
      <c r="CY212" t="s">
        <v>1504</v>
      </c>
      <c r="DT212" t="s">
        <v>1504</v>
      </c>
    </row>
    <row r="213" spans="1:124">
      <c r="A213" t="s">
        <v>436</v>
      </c>
      <c r="B213" t="s">
        <v>47</v>
      </c>
      <c r="C213" t="s">
        <v>48</v>
      </c>
      <c r="D213" t="s">
        <v>335</v>
      </c>
      <c r="E213" t="s">
        <v>336</v>
      </c>
      <c r="F213" t="s">
        <v>336</v>
      </c>
      <c r="G213" t="s">
        <v>383</v>
      </c>
      <c r="H213" t="s">
        <v>387</v>
      </c>
      <c r="I213" t="s">
        <v>437</v>
      </c>
      <c r="J213" t="s">
        <v>52</v>
      </c>
      <c r="AA213" t="s">
        <v>1504</v>
      </c>
      <c r="AB213" t="s">
        <v>1504</v>
      </c>
      <c r="AC213" t="s">
        <v>1504</v>
      </c>
      <c r="AD213" t="s">
        <v>1504</v>
      </c>
      <c r="AE213" t="s">
        <v>1504</v>
      </c>
      <c r="AG213" t="s">
        <v>1504</v>
      </c>
      <c r="AH213" t="s">
        <v>1504</v>
      </c>
      <c r="AI213" t="s">
        <v>1504</v>
      </c>
      <c r="AK213" t="s">
        <v>1504</v>
      </c>
      <c r="AL213" t="s">
        <v>1504</v>
      </c>
      <c r="AM213" t="s">
        <v>1504</v>
      </c>
      <c r="AN213" t="s">
        <v>1504</v>
      </c>
      <c r="AO213" t="s">
        <v>1504</v>
      </c>
      <c r="AP213" t="s">
        <v>1504</v>
      </c>
      <c r="AV213" t="s">
        <v>1504</v>
      </c>
      <c r="AW213" t="s">
        <v>1504</v>
      </c>
      <c r="AX213" t="s">
        <v>1504</v>
      </c>
      <c r="AY213" t="s">
        <v>1504</v>
      </c>
      <c r="AZ213" t="s">
        <v>1504</v>
      </c>
      <c r="BA213" t="s">
        <v>1504</v>
      </c>
      <c r="BB213" t="s">
        <v>1504</v>
      </c>
      <c r="BC213" t="s">
        <v>1504</v>
      </c>
      <c r="BD213" t="s">
        <v>1504</v>
      </c>
      <c r="BF213" t="s">
        <v>1504</v>
      </c>
      <c r="BG213" t="s">
        <v>1504</v>
      </c>
      <c r="BH213" t="s">
        <v>1504</v>
      </c>
      <c r="BI213" t="s">
        <v>1504</v>
      </c>
      <c r="BJ213" t="s">
        <v>1504</v>
      </c>
      <c r="BK213" t="s">
        <v>1504</v>
      </c>
      <c r="BL213" t="s">
        <v>1504</v>
      </c>
      <c r="CR213" t="s">
        <v>1504</v>
      </c>
      <c r="CT213" t="s">
        <v>1504</v>
      </c>
      <c r="CU213" t="s">
        <v>1504</v>
      </c>
      <c r="CV213" t="s">
        <v>1504</v>
      </c>
      <c r="CW213" t="s">
        <v>1504</v>
      </c>
      <c r="CX213" t="s">
        <v>1504</v>
      </c>
      <c r="CY213" t="s">
        <v>1504</v>
      </c>
      <c r="DT213" t="s">
        <v>1504</v>
      </c>
    </row>
    <row r="214" spans="1:124">
      <c r="A214" t="s">
        <v>438</v>
      </c>
      <c r="B214" t="s">
        <v>47</v>
      </c>
      <c r="C214" t="s">
        <v>48</v>
      </c>
      <c r="D214" t="s">
        <v>335</v>
      </c>
      <c r="E214" t="s">
        <v>336</v>
      </c>
      <c r="F214" t="s">
        <v>336</v>
      </c>
      <c r="G214" t="s">
        <v>383</v>
      </c>
      <c r="H214" t="s">
        <v>387</v>
      </c>
      <c r="I214" t="s">
        <v>439</v>
      </c>
      <c r="J214" t="s">
        <v>52</v>
      </c>
      <c r="AA214" t="s">
        <v>1504</v>
      </c>
      <c r="AB214" t="s">
        <v>1504</v>
      </c>
      <c r="AC214" t="s">
        <v>1504</v>
      </c>
      <c r="AD214" t="s">
        <v>1504</v>
      </c>
      <c r="AE214" t="s">
        <v>1504</v>
      </c>
      <c r="AG214" t="s">
        <v>1504</v>
      </c>
      <c r="AH214" t="s">
        <v>1504</v>
      </c>
      <c r="AI214" t="s">
        <v>1504</v>
      </c>
      <c r="AK214" t="s">
        <v>1504</v>
      </c>
      <c r="AL214" t="s">
        <v>1504</v>
      </c>
      <c r="AM214" t="s">
        <v>1504</v>
      </c>
      <c r="AN214" t="s">
        <v>1504</v>
      </c>
      <c r="AO214" t="s">
        <v>1504</v>
      </c>
      <c r="AP214" t="s">
        <v>1504</v>
      </c>
      <c r="AV214" t="s">
        <v>1504</v>
      </c>
      <c r="AW214" t="s">
        <v>1504</v>
      </c>
      <c r="AX214" t="s">
        <v>1504</v>
      </c>
      <c r="AY214" t="s">
        <v>1504</v>
      </c>
      <c r="AZ214" t="s">
        <v>1504</v>
      </c>
      <c r="BA214" t="s">
        <v>1504</v>
      </c>
      <c r="BB214" t="s">
        <v>1504</v>
      </c>
      <c r="BC214" t="s">
        <v>1504</v>
      </c>
      <c r="BD214" t="s">
        <v>1504</v>
      </c>
      <c r="BF214" t="s">
        <v>1504</v>
      </c>
      <c r="BG214" t="s">
        <v>1504</v>
      </c>
      <c r="BH214" t="s">
        <v>1504</v>
      </c>
      <c r="BI214" t="s">
        <v>1504</v>
      </c>
      <c r="BJ214" t="s">
        <v>1504</v>
      </c>
      <c r="BK214" t="s">
        <v>1504</v>
      </c>
      <c r="BL214" t="s">
        <v>1504</v>
      </c>
      <c r="CR214" t="s">
        <v>1504</v>
      </c>
      <c r="CT214" t="s">
        <v>1504</v>
      </c>
      <c r="CU214" t="s">
        <v>1504</v>
      </c>
      <c r="CV214" t="s">
        <v>1504</v>
      </c>
      <c r="CW214" t="s">
        <v>1504</v>
      </c>
      <c r="CX214" t="s">
        <v>1504</v>
      </c>
      <c r="CY214" t="s">
        <v>1504</v>
      </c>
      <c r="DT214" t="s">
        <v>1504</v>
      </c>
    </row>
    <row r="215" spans="1:124">
      <c r="A215" t="s">
        <v>440</v>
      </c>
      <c r="B215" t="s">
        <v>47</v>
      </c>
      <c r="C215" t="s">
        <v>48</v>
      </c>
      <c r="D215" t="s">
        <v>335</v>
      </c>
      <c r="E215" t="s">
        <v>336</v>
      </c>
      <c r="F215" t="s">
        <v>336</v>
      </c>
      <c r="G215" t="s">
        <v>383</v>
      </c>
      <c r="H215" t="s">
        <v>387</v>
      </c>
      <c r="I215" t="s">
        <v>441</v>
      </c>
      <c r="J215" t="s">
        <v>52</v>
      </c>
      <c r="AA215" t="s">
        <v>1504</v>
      </c>
      <c r="AB215" t="s">
        <v>1504</v>
      </c>
      <c r="AC215" t="s">
        <v>1504</v>
      </c>
      <c r="AD215" t="s">
        <v>1504</v>
      </c>
      <c r="AE215" t="s">
        <v>1504</v>
      </c>
      <c r="AG215" t="s">
        <v>1504</v>
      </c>
      <c r="AH215" t="s">
        <v>1504</v>
      </c>
      <c r="AI215" t="s">
        <v>1504</v>
      </c>
      <c r="AK215" t="s">
        <v>1504</v>
      </c>
      <c r="AL215" t="s">
        <v>1504</v>
      </c>
      <c r="AM215" t="s">
        <v>1504</v>
      </c>
      <c r="AN215" t="s">
        <v>1504</v>
      </c>
      <c r="AO215" t="s">
        <v>1504</v>
      </c>
      <c r="AP215" t="s">
        <v>1504</v>
      </c>
      <c r="AV215" t="s">
        <v>1504</v>
      </c>
      <c r="AW215" t="s">
        <v>1504</v>
      </c>
      <c r="AX215" t="s">
        <v>1504</v>
      </c>
      <c r="AY215" t="s">
        <v>1504</v>
      </c>
      <c r="AZ215" t="s">
        <v>1504</v>
      </c>
      <c r="BA215" t="s">
        <v>1504</v>
      </c>
      <c r="BB215" t="s">
        <v>1504</v>
      </c>
      <c r="BC215" t="s">
        <v>1504</v>
      </c>
      <c r="BD215" t="s">
        <v>1504</v>
      </c>
      <c r="BF215" t="s">
        <v>1504</v>
      </c>
      <c r="BG215" t="s">
        <v>1504</v>
      </c>
      <c r="BH215" t="s">
        <v>1504</v>
      </c>
      <c r="BI215" t="s">
        <v>1504</v>
      </c>
      <c r="BJ215" t="s">
        <v>1504</v>
      </c>
      <c r="BK215" t="s">
        <v>1504</v>
      </c>
      <c r="BL215" t="s">
        <v>1504</v>
      </c>
      <c r="CR215" t="s">
        <v>1504</v>
      </c>
      <c r="CT215" t="s">
        <v>1504</v>
      </c>
      <c r="CU215" t="s">
        <v>1504</v>
      </c>
      <c r="CV215" t="s">
        <v>1504</v>
      </c>
      <c r="CW215" t="s">
        <v>1504</v>
      </c>
      <c r="CX215" t="s">
        <v>1504</v>
      </c>
      <c r="CY215" t="s">
        <v>1504</v>
      </c>
      <c r="DT215" t="s">
        <v>1504</v>
      </c>
    </row>
    <row r="216" spans="1:124">
      <c r="A216" t="s">
        <v>442</v>
      </c>
      <c r="B216" t="s">
        <v>47</v>
      </c>
      <c r="C216" t="s">
        <v>48</v>
      </c>
      <c r="D216" t="s">
        <v>335</v>
      </c>
      <c r="E216" t="s">
        <v>443</v>
      </c>
      <c r="F216" t="s">
        <v>329</v>
      </c>
      <c r="G216" t="s">
        <v>444</v>
      </c>
      <c r="H216" t="s">
        <v>445</v>
      </c>
      <c r="I216" t="s">
        <v>52</v>
      </c>
      <c r="J216" t="s">
        <v>52</v>
      </c>
      <c r="CP216" t="s">
        <v>1706</v>
      </c>
    </row>
    <row r="217" spans="1:124">
      <c r="A217" t="s">
        <v>446</v>
      </c>
      <c r="B217" t="s">
        <v>47</v>
      </c>
      <c r="C217" t="s">
        <v>48</v>
      </c>
      <c r="D217" t="s">
        <v>335</v>
      </c>
      <c r="E217" t="s">
        <v>443</v>
      </c>
      <c r="F217" t="s">
        <v>329</v>
      </c>
      <c r="G217" t="s">
        <v>447</v>
      </c>
      <c r="H217" t="s">
        <v>445</v>
      </c>
      <c r="I217" t="s">
        <v>52</v>
      </c>
      <c r="J217" t="s">
        <v>52</v>
      </c>
      <c r="CP217" t="s">
        <v>1706</v>
      </c>
    </row>
    <row r="218" spans="1:124">
      <c r="A218" t="s">
        <v>448</v>
      </c>
      <c r="B218" t="s">
        <v>47</v>
      </c>
      <c r="C218" t="s">
        <v>48</v>
      </c>
      <c r="D218" t="s">
        <v>335</v>
      </c>
      <c r="E218" t="s">
        <v>443</v>
      </c>
      <c r="F218" t="s">
        <v>449</v>
      </c>
      <c r="G218" t="s">
        <v>450</v>
      </c>
      <c r="H218" t="s">
        <v>52</v>
      </c>
      <c r="I218" t="s">
        <v>52</v>
      </c>
      <c r="J218" t="s">
        <v>52</v>
      </c>
    </row>
    <row r="219" spans="1:124">
      <c r="A219" t="s">
        <v>451</v>
      </c>
      <c r="B219" t="s">
        <v>47</v>
      </c>
      <c r="C219" t="s">
        <v>48</v>
      </c>
      <c r="D219" t="s">
        <v>335</v>
      </c>
      <c r="E219" t="s">
        <v>443</v>
      </c>
      <c r="F219" t="s">
        <v>449</v>
      </c>
      <c r="G219" t="s">
        <v>450</v>
      </c>
      <c r="H219" t="s">
        <v>452</v>
      </c>
      <c r="I219" t="s">
        <v>52</v>
      </c>
      <c r="J219" t="s">
        <v>52</v>
      </c>
    </row>
    <row r="220" spans="1:124">
      <c r="A220" t="s">
        <v>453</v>
      </c>
      <c r="B220" t="s">
        <v>47</v>
      </c>
      <c r="C220" t="s">
        <v>48</v>
      </c>
      <c r="D220" t="s">
        <v>335</v>
      </c>
      <c r="E220" t="s">
        <v>443</v>
      </c>
      <c r="F220" t="s">
        <v>449</v>
      </c>
      <c r="G220" t="s">
        <v>450</v>
      </c>
      <c r="H220" t="s">
        <v>452</v>
      </c>
      <c r="I220" t="s">
        <v>454</v>
      </c>
      <c r="J220" t="s">
        <v>52</v>
      </c>
    </row>
    <row r="221" spans="1:124">
      <c r="A221" t="s">
        <v>455</v>
      </c>
      <c r="B221" t="s">
        <v>47</v>
      </c>
      <c r="C221" t="s">
        <v>48</v>
      </c>
      <c r="D221" t="s">
        <v>335</v>
      </c>
      <c r="E221" t="s">
        <v>443</v>
      </c>
      <c r="F221" t="s">
        <v>456</v>
      </c>
      <c r="G221" t="s">
        <v>457</v>
      </c>
      <c r="H221" t="s">
        <v>52</v>
      </c>
      <c r="I221" t="s">
        <v>52</v>
      </c>
      <c r="J221" t="s">
        <v>52</v>
      </c>
      <c r="AA221" t="s">
        <v>1504</v>
      </c>
      <c r="AB221" t="s">
        <v>1504</v>
      </c>
      <c r="AC221" t="s">
        <v>1504</v>
      </c>
      <c r="AD221" t="s">
        <v>1504</v>
      </c>
      <c r="AE221" t="s">
        <v>1504</v>
      </c>
      <c r="AG221" t="s">
        <v>1504</v>
      </c>
      <c r="AH221" t="s">
        <v>1504</v>
      </c>
      <c r="AI221" t="s">
        <v>1504</v>
      </c>
      <c r="AK221" t="s">
        <v>1504</v>
      </c>
      <c r="AL221" t="s">
        <v>1504</v>
      </c>
      <c r="AM221" t="s">
        <v>1504</v>
      </c>
      <c r="AN221" t="s">
        <v>1504</v>
      </c>
      <c r="AO221" t="s">
        <v>1504</v>
      </c>
      <c r="AP221" t="s">
        <v>1504</v>
      </c>
      <c r="AV221" t="s">
        <v>1504</v>
      </c>
      <c r="AW221" t="s">
        <v>1504</v>
      </c>
      <c r="AX221" t="s">
        <v>1504</v>
      </c>
      <c r="AY221" t="s">
        <v>1504</v>
      </c>
      <c r="AZ221" t="s">
        <v>1504</v>
      </c>
      <c r="BA221" t="s">
        <v>1504</v>
      </c>
      <c r="BB221" t="s">
        <v>1504</v>
      </c>
      <c r="BC221" t="s">
        <v>1504</v>
      </c>
      <c r="BD221" t="s">
        <v>1504</v>
      </c>
      <c r="BF221" t="s">
        <v>1504</v>
      </c>
      <c r="BG221" t="s">
        <v>1504</v>
      </c>
      <c r="BH221" t="s">
        <v>1504</v>
      </c>
      <c r="BI221" t="s">
        <v>1504</v>
      </c>
      <c r="BJ221" t="s">
        <v>1504</v>
      </c>
      <c r="BK221" t="s">
        <v>1504</v>
      </c>
      <c r="BL221" t="s">
        <v>1504</v>
      </c>
      <c r="CR221" t="s">
        <v>1504</v>
      </c>
      <c r="CT221" t="s">
        <v>1504</v>
      </c>
      <c r="CU221" t="s">
        <v>1504</v>
      </c>
      <c r="CV221" t="s">
        <v>1504</v>
      </c>
      <c r="CW221" t="s">
        <v>1504</v>
      </c>
      <c r="CX221" t="s">
        <v>1504</v>
      </c>
      <c r="CY221" t="s">
        <v>1504</v>
      </c>
      <c r="DT221" t="s">
        <v>1504</v>
      </c>
    </row>
    <row r="222" spans="1:124">
      <c r="A222" t="s">
        <v>458</v>
      </c>
      <c r="B222" t="s">
        <v>47</v>
      </c>
      <c r="C222" t="s">
        <v>48</v>
      </c>
      <c r="D222" t="s">
        <v>335</v>
      </c>
      <c r="E222" t="s">
        <v>443</v>
      </c>
      <c r="F222" t="s">
        <v>456</v>
      </c>
      <c r="G222" t="s">
        <v>457</v>
      </c>
      <c r="H222" t="s">
        <v>459</v>
      </c>
      <c r="I222" t="s">
        <v>52</v>
      </c>
      <c r="J222" t="s">
        <v>52</v>
      </c>
      <c r="AA222" t="s">
        <v>1504</v>
      </c>
      <c r="AB222" t="s">
        <v>1504</v>
      </c>
      <c r="AC222" t="s">
        <v>1504</v>
      </c>
      <c r="AD222" t="s">
        <v>1504</v>
      </c>
      <c r="AE222" t="s">
        <v>1504</v>
      </c>
      <c r="AG222" t="s">
        <v>1504</v>
      </c>
      <c r="AH222" t="s">
        <v>1504</v>
      </c>
      <c r="AI222" t="s">
        <v>1504</v>
      </c>
      <c r="AK222" t="s">
        <v>1504</v>
      </c>
      <c r="AL222" t="s">
        <v>1504</v>
      </c>
      <c r="AM222" t="s">
        <v>1504</v>
      </c>
      <c r="AN222" t="s">
        <v>1504</v>
      </c>
      <c r="AO222" t="s">
        <v>1504</v>
      </c>
      <c r="AP222" t="s">
        <v>1504</v>
      </c>
      <c r="AV222" t="s">
        <v>1504</v>
      </c>
      <c r="AW222" t="s">
        <v>1504</v>
      </c>
      <c r="AX222" t="s">
        <v>1504</v>
      </c>
      <c r="AY222" t="s">
        <v>1504</v>
      </c>
      <c r="AZ222" t="s">
        <v>1504</v>
      </c>
      <c r="BA222" t="s">
        <v>1504</v>
      </c>
      <c r="BB222" t="s">
        <v>1504</v>
      </c>
      <c r="BC222" t="s">
        <v>1504</v>
      </c>
      <c r="BD222" t="s">
        <v>1504</v>
      </c>
      <c r="BF222" t="s">
        <v>1504</v>
      </c>
      <c r="BG222" t="s">
        <v>1504</v>
      </c>
      <c r="BH222" t="s">
        <v>1504</v>
      </c>
      <c r="BI222" t="s">
        <v>1504</v>
      </c>
      <c r="BJ222" t="s">
        <v>1504</v>
      </c>
      <c r="BK222" t="s">
        <v>1504</v>
      </c>
      <c r="BL222" t="s">
        <v>1504</v>
      </c>
      <c r="CR222" t="s">
        <v>1504</v>
      </c>
      <c r="CT222" t="s">
        <v>1504</v>
      </c>
      <c r="CU222" t="s">
        <v>1504</v>
      </c>
      <c r="CV222" t="s">
        <v>1504</v>
      </c>
      <c r="CW222" t="s">
        <v>1504</v>
      </c>
      <c r="CX222" t="s">
        <v>1504</v>
      </c>
      <c r="CY222" t="s">
        <v>1504</v>
      </c>
      <c r="DT222" t="s">
        <v>1504</v>
      </c>
    </row>
    <row r="223" spans="1:124">
      <c r="A223" t="s">
        <v>460</v>
      </c>
      <c r="B223" t="s">
        <v>47</v>
      </c>
      <c r="C223" t="s">
        <v>48</v>
      </c>
      <c r="D223" t="s">
        <v>335</v>
      </c>
      <c r="E223" t="s">
        <v>443</v>
      </c>
      <c r="F223" t="s">
        <v>461</v>
      </c>
      <c r="G223" t="s">
        <v>462</v>
      </c>
      <c r="H223" t="s">
        <v>52</v>
      </c>
      <c r="I223" t="s">
        <v>52</v>
      </c>
      <c r="J223" t="s">
        <v>52</v>
      </c>
      <c r="AA223" t="s">
        <v>1504</v>
      </c>
      <c r="AB223" t="s">
        <v>1504</v>
      </c>
      <c r="AC223" t="s">
        <v>1504</v>
      </c>
      <c r="AD223" t="s">
        <v>1504</v>
      </c>
      <c r="AE223" t="s">
        <v>1504</v>
      </c>
      <c r="AG223" t="s">
        <v>1504</v>
      </c>
      <c r="AH223" t="s">
        <v>1504</v>
      </c>
      <c r="AI223" t="s">
        <v>1504</v>
      </c>
      <c r="AK223" t="s">
        <v>1504</v>
      </c>
      <c r="AL223" t="s">
        <v>1504</v>
      </c>
      <c r="AM223" t="s">
        <v>1504</v>
      </c>
      <c r="AN223" t="s">
        <v>1504</v>
      </c>
      <c r="AO223" t="s">
        <v>1504</v>
      </c>
      <c r="AP223" t="s">
        <v>1504</v>
      </c>
      <c r="AV223" t="s">
        <v>1504</v>
      </c>
      <c r="AW223" t="s">
        <v>1504</v>
      </c>
      <c r="AX223" t="s">
        <v>1504</v>
      </c>
      <c r="AY223" t="s">
        <v>1504</v>
      </c>
      <c r="AZ223" t="s">
        <v>1504</v>
      </c>
      <c r="BA223" t="s">
        <v>1504</v>
      </c>
      <c r="BB223" t="s">
        <v>1504</v>
      </c>
      <c r="BC223" t="s">
        <v>1504</v>
      </c>
      <c r="BD223" t="s">
        <v>1504</v>
      </c>
      <c r="BF223" t="s">
        <v>1504</v>
      </c>
      <c r="BG223" t="s">
        <v>1504</v>
      </c>
      <c r="BH223" t="s">
        <v>1504</v>
      </c>
      <c r="BI223" t="s">
        <v>1504</v>
      </c>
      <c r="BJ223" t="s">
        <v>1504</v>
      </c>
      <c r="BK223" t="s">
        <v>1504</v>
      </c>
      <c r="BL223" t="s">
        <v>1504</v>
      </c>
      <c r="CR223" t="s">
        <v>1504</v>
      </c>
      <c r="CT223" t="s">
        <v>1504</v>
      </c>
      <c r="CU223" t="s">
        <v>1504</v>
      </c>
      <c r="CV223" t="s">
        <v>1504</v>
      </c>
      <c r="CW223" t="s">
        <v>1504</v>
      </c>
      <c r="CX223" t="s">
        <v>1504</v>
      </c>
      <c r="CY223" t="s">
        <v>1504</v>
      </c>
      <c r="DT223" t="s">
        <v>1504</v>
      </c>
    </row>
    <row r="224" spans="1:124">
      <c r="A224" t="s">
        <v>463</v>
      </c>
      <c r="B224" t="s">
        <v>47</v>
      </c>
      <c r="C224" t="s">
        <v>48</v>
      </c>
      <c r="D224" t="s">
        <v>335</v>
      </c>
      <c r="E224" t="s">
        <v>443</v>
      </c>
      <c r="F224" t="s">
        <v>464</v>
      </c>
      <c r="G224" t="s">
        <v>465</v>
      </c>
      <c r="H224" t="s">
        <v>466</v>
      </c>
      <c r="I224" t="s">
        <v>52</v>
      </c>
      <c r="J224" t="s">
        <v>52</v>
      </c>
      <c r="AA224" t="s">
        <v>1504</v>
      </c>
      <c r="AB224" t="s">
        <v>1504</v>
      </c>
      <c r="AC224" t="s">
        <v>1504</v>
      </c>
      <c r="AD224" t="s">
        <v>1504</v>
      </c>
      <c r="AE224" t="s">
        <v>1504</v>
      </c>
      <c r="AG224" t="s">
        <v>1504</v>
      </c>
      <c r="AH224" t="s">
        <v>1504</v>
      </c>
      <c r="AI224" t="s">
        <v>1504</v>
      </c>
      <c r="AK224" t="s">
        <v>1504</v>
      </c>
      <c r="AL224" t="s">
        <v>1504</v>
      </c>
      <c r="AM224" t="s">
        <v>1504</v>
      </c>
      <c r="AN224" t="s">
        <v>1504</v>
      </c>
      <c r="AO224" t="s">
        <v>1504</v>
      </c>
      <c r="AP224" t="s">
        <v>1504</v>
      </c>
      <c r="AV224" t="s">
        <v>1504</v>
      </c>
      <c r="AW224" t="s">
        <v>1504</v>
      </c>
      <c r="AX224" t="s">
        <v>1504</v>
      </c>
      <c r="AY224" t="s">
        <v>1504</v>
      </c>
      <c r="AZ224" t="s">
        <v>1504</v>
      </c>
      <c r="BA224" t="s">
        <v>1504</v>
      </c>
      <c r="BB224" t="s">
        <v>1504</v>
      </c>
      <c r="BC224" t="s">
        <v>1504</v>
      </c>
      <c r="BD224" t="s">
        <v>1504</v>
      </c>
      <c r="BF224" t="s">
        <v>1504</v>
      </c>
      <c r="BG224" t="s">
        <v>1504</v>
      </c>
      <c r="BH224" t="s">
        <v>1504</v>
      </c>
      <c r="BI224" t="s">
        <v>1504</v>
      </c>
      <c r="BJ224" t="s">
        <v>1504</v>
      </c>
      <c r="BK224" t="s">
        <v>1504</v>
      </c>
      <c r="BL224" t="s">
        <v>1504</v>
      </c>
      <c r="CR224" t="s">
        <v>1504</v>
      </c>
      <c r="CT224" t="s">
        <v>1504</v>
      </c>
      <c r="CU224" t="s">
        <v>1504</v>
      </c>
      <c r="CV224" t="s">
        <v>1504</v>
      </c>
      <c r="CW224" t="s">
        <v>1504</v>
      </c>
      <c r="CX224" t="s">
        <v>1504</v>
      </c>
      <c r="CY224" t="s">
        <v>1504</v>
      </c>
      <c r="DT224" t="s">
        <v>1504</v>
      </c>
    </row>
    <row r="225" spans="1:124">
      <c r="A225" t="s">
        <v>467</v>
      </c>
      <c r="B225" t="s">
        <v>47</v>
      </c>
      <c r="C225" t="s">
        <v>48</v>
      </c>
      <c r="D225" t="s">
        <v>335</v>
      </c>
      <c r="E225" t="s">
        <v>468</v>
      </c>
      <c r="F225" t="s">
        <v>469</v>
      </c>
      <c r="G225" t="s">
        <v>470</v>
      </c>
      <c r="H225" t="s">
        <v>471</v>
      </c>
      <c r="I225" t="s">
        <v>52</v>
      </c>
      <c r="J225" t="s">
        <v>52</v>
      </c>
      <c r="AA225" t="s">
        <v>1504</v>
      </c>
      <c r="AB225" t="s">
        <v>1504</v>
      </c>
      <c r="AC225" t="s">
        <v>1504</v>
      </c>
      <c r="AD225" t="s">
        <v>1504</v>
      </c>
      <c r="AE225" t="s">
        <v>1504</v>
      </c>
      <c r="AG225" t="s">
        <v>1504</v>
      </c>
      <c r="AH225" t="s">
        <v>1504</v>
      </c>
      <c r="AI225" t="s">
        <v>1504</v>
      </c>
      <c r="AK225" t="s">
        <v>1504</v>
      </c>
      <c r="AL225" t="s">
        <v>1504</v>
      </c>
      <c r="AM225" t="s">
        <v>1504</v>
      </c>
      <c r="AN225" t="s">
        <v>1504</v>
      </c>
      <c r="AO225" t="s">
        <v>1504</v>
      </c>
      <c r="AP225" t="s">
        <v>1504</v>
      </c>
      <c r="AV225" t="s">
        <v>1504</v>
      </c>
      <c r="AW225" t="s">
        <v>1504</v>
      </c>
      <c r="AX225" t="s">
        <v>1504</v>
      </c>
      <c r="AY225" t="s">
        <v>1504</v>
      </c>
      <c r="AZ225" t="s">
        <v>1504</v>
      </c>
      <c r="BA225" t="s">
        <v>1504</v>
      </c>
      <c r="BB225" t="s">
        <v>1504</v>
      </c>
      <c r="BC225" t="s">
        <v>1504</v>
      </c>
      <c r="BD225" t="s">
        <v>1504</v>
      </c>
      <c r="BF225" t="s">
        <v>1504</v>
      </c>
      <c r="BG225" t="s">
        <v>1504</v>
      </c>
      <c r="BH225" t="s">
        <v>1504</v>
      </c>
      <c r="BI225" t="s">
        <v>1504</v>
      </c>
      <c r="BJ225" t="s">
        <v>1504</v>
      </c>
      <c r="BK225" t="s">
        <v>1504</v>
      </c>
      <c r="BL225" t="s">
        <v>1504</v>
      </c>
      <c r="CR225" t="s">
        <v>1504</v>
      </c>
      <c r="CT225" t="s">
        <v>1504</v>
      </c>
      <c r="CU225" t="s">
        <v>1504</v>
      </c>
      <c r="CV225" t="s">
        <v>1504</v>
      </c>
      <c r="CW225" t="s">
        <v>1504</v>
      </c>
      <c r="CX225" t="s">
        <v>1504</v>
      </c>
      <c r="CY225" t="s">
        <v>1504</v>
      </c>
      <c r="DT225" t="s">
        <v>1504</v>
      </c>
    </row>
    <row r="226" spans="1:124">
      <c r="A226" t="s">
        <v>472</v>
      </c>
      <c r="B226" t="s">
        <v>47</v>
      </c>
      <c r="C226" t="s">
        <v>48</v>
      </c>
      <c r="D226" t="s">
        <v>335</v>
      </c>
      <c r="E226" t="s">
        <v>468</v>
      </c>
      <c r="F226" t="s">
        <v>469</v>
      </c>
      <c r="G226" t="s">
        <v>473</v>
      </c>
      <c r="H226" t="s">
        <v>117</v>
      </c>
      <c r="I226" t="s">
        <v>52</v>
      </c>
      <c r="J226" t="s">
        <v>52</v>
      </c>
      <c r="AA226" t="s">
        <v>1504</v>
      </c>
      <c r="AB226" t="s">
        <v>1504</v>
      </c>
      <c r="AC226" t="s">
        <v>1504</v>
      </c>
      <c r="AD226" t="s">
        <v>1504</v>
      </c>
      <c r="AE226" t="s">
        <v>1504</v>
      </c>
      <c r="AG226" t="s">
        <v>1504</v>
      </c>
      <c r="AH226" t="s">
        <v>1504</v>
      </c>
      <c r="AI226" t="s">
        <v>1504</v>
      </c>
      <c r="AK226" t="s">
        <v>1504</v>
      </c>
      <c r="AL226" t="s">
        <v>1504</v>
      </c>
      <c r="AM226" t="s">
        <v>1504</v>
      </c>
      <c r="AN226" t="s">
        <v>1504</v>
      </c>
      <c r="AO226" t="s">
        <v>1504</v>
      </c>
      <c r="AP226" t="s">
        <v>1504</v>
      </c>
      <c r="AV226" t="s">
        <v>1504</v>
      </c>
      <c r="AW226" t="s">
        <v>1504</v>
      </c>
      <c r="AX226" t="s">
        <v>1504</v>
      </c>
      <c r="AY226" t="s">
        <v>1504</v>
      </c>
      <c r="AZ226" t="s">
        <v>1504</v>
      </c>
      <c r="BA226" t="s">
        <v>1504</v>
      </c>
      <c r="BB226" t="s">
        <v>1504</v>
      </c>
      <c r="BC226" t="s">
        <v>1504</v>
      </c>
      <c r="BD226" t="s">
        <v>1504</v>
      </c>
      <c r="BF226" t="s">
        <v>1504</v>
      </c>
      <c r="BG226" t="s">
        <v>1504</v>
      </c>
      <c r="BH226" t="s">
        <v>1504</v>
      </c>
      <c r="BI226" t="s">
        <v>1504</v>
      </c>
      <c r="BJ226" t="s">
        <v>1504</v>
      </c>
      <c r="BK226" t="s">
        <v>1504</v>
      </c>
      <c r="BL226" t="s">
        <v>1504</v>
      </c>
      <c r="CR226" t="s">
        <v>1504</v>
      </c>
      <c r="CT226" t="s">
        <v>1504</v>
      </c>
      <c r="CU226" t="s">
        <v>1504</v>
      </c>
      <c r="CV226" t="s">
        <v>1504</v>
      </c>
      <c r="CW226" t="s">
        <v>1504</v>
      </c>
      <c r="CX226" t="s">
        <v>1504</v>
      </c>
      <c r="CY226" t="s">
        <v>1504</v>
      </c>
      <c r="DT226" t="s">
        <v>1504</v>
      </c>
    </row>
    <row r="227" spans="1:124">
      <c r="A227" t="s">
        <v>474</v>
      </c>
      <c r="B227" t="s">
        <v>47</v>
      </c>
      <c r="C227" t="s">
        <v>48</v>
      </c>
      <c r="D227" t="s">
        <v>335</v>
      </c>
      <c r="E227" t="s">
        <v>468</v>
      </c>
      <c r="F227" t="s">
        <v>469</v>
      </c>
      <c r="G227" t="s">
        <v>473</v>
      </c>
      <c r="H227" t="s">
        <v>117</v>
      </c>
      <c r="I227" t="s">
        <v>475</v>
      </c>
      <c r="J227" t="s">
        <v>52</v>
      </c>
      <c r="AA227" t="s">
        <v>1504</v>
      </c>
      <c r="AB227" t="s">
        <v>1504</v>
      </c>
      <c r="AC227" t="s">
        <v>1504</v>
      </c>
      <c r="AD227" t="s">
        <v>1504</v>
      </c>
      <c r="AE227" t="s">
        <v>1504</v>
      </c>
      <c r="AG227" t="s">
        <v>1504</v>
      </c>
      <c r="AH227" t="s">
        <v>1504</v>
      </c>
      <c r="AI227" t="s">
        <v>1504</v>
      </c>
      <c r="AK227" t="s">
        <v>1504</v>
      </c>
      <c r="AL227" t="s">
        <v>1504</v>
      </c>
      <c r="AM227" t="s">
        <v>1504</v>
      </c>
      <c r="AN227" t="s">
        <v>1504</v>
      </c>
      <c r="AO227" t="s">
        <v>1504</v>
      </c>
      <c r="AP227" t="s">
        <v>1504</v>
      </c>
      <c r="AV227" t="s">
        <v>1504</v>
      </c>
      <c r="AW227" t="s">
        <v>1504</v>
      </c>
      <c r="AX227" t="s">
        <v>1504</v>
      </c>
      <c r="AY227" t="s">
        <v>1504</v>
      </c>
      <c r="AZ227" t="s">
        <v>1504</v>
      </c>
      <c r="BA227" t="s">
        <v>1504</v>
      </c>
      <c r="BB227" t="s">
        <v>1504</v>
      </c>
      <c r="BC227" t="s">
        <v>1504</v>
      </c>
      <c r="BD227" t="s">
        <v>1504</v>
      </c>
      <c r="BF227" t="s">
        <v>1504</v>
      </c>
      <c r="BG227" t="s">
        <v>1504</v>
      </c>
      <c r="BH227" t="s">
        <v>1504</v>
      </c>
      <c r="BI227" t="s">
        <v>1504</v>
      </c>
      <c r="BJ227" t="s">
        <v>1504</v>
      </c>
      <c r="BK227" t="s">
        <v>1504</v>
      </c>
      <c r="BL227" t="s">
        <v>1504</v>
      </c>
      <c r="CR227" t="s">
        <v>1504</v>
      </c>
      <c r="CT227" t="s">
        <v>1504</v>
      </c>
      <c r="CU227" t="s">
        <v>1504</v>
      </c>
      <c r="CV227" t="s">
        <v>1504</v>
      </c>
      <c r="CW227" t="s">
        <v>1504</v>
      </c>
      <c r="CX227" t="s">
        <v>1504</v>
      </c>
      <c r="CY227" t="s">
        <v>1504</v>
      </c>
      <c r="DT227" t="s">
        <v>1504</v>
      </c>
    </row>
    <row r="228" spans="1:124">
      <c r="A228" t="s">
        <v>476</v>
      </c>
      <c r="B228" t="s">
        <v>47</v>
      </c>
      <c r="C228" t="s">
        <v>48</v>
      </c>
      <c r="D228" t="s">
        <v>335</v>
      </c>
      <c r="E228" t="s">
        <v>468</v>
      </c>
      <c r="F228" t="s">
        <v>469</v>
      </c>
      <c r="G228" t="s">
        <v>473</v>
      </c>
      <c r="H228" t="s">
        <v>477</v>
      </c>
      <c r="I228" t="s">
        <v>52</v>
      </c>
      <c r="J228" t="s">
        <v>52</v>
      </c>
      <c r="AA228" t="s">
        <v>1504</v>
      </c>
      <c r="AB228" t="s">
        <v>1504</v>
      </c>
      <c r="AC228" t="s">
        <v>1504</v>
      </c>
      <c r="AD228" t="s">
        <v>1504</v>
      </c>
      <c r="AE228" t="s">
        <v>1504</v>
      </c>
      <c r="AG228" t="s">
        <v>1504</v>
      </c>
      <c r="AH228" t="s">
        <v>1504</v>
      </c>
      <c r="AI228" t="s">
        <v>1504</v>
      </c>
      <c r="AK228" t="s">
        <v>1504</v>
      </c>
      <c r="AL228" t="s">
        <v>1504</v>
      </c>
      <c r="AM228" t="s">
        <v>1504</v>
      </c>
      <c r="AN228" t="s">
        <v>1504</v>
      </c>
      <c r="AO228" t="s">
        <v>1504</v>
      </c>
      <c r="AP228" t="s">
        <v>1504</v>
      </c>
      <c r="AV228" t="s">
        <v>1504</v>
      </c>
      <c r="AW228" t="s">
        <v>1504</v>
      </c>
      <c r="AX228" t="s">
        <v>1504</v>
      </c>
      <c r="AY228" t="s">
        <v>1504</v>
      </c>
      <c r="AZ228" t="s">
        <v>1504</v>
      </c>
      <c r="BA228" t="s">
        <v>1504</v>
      </c>
      <c r="BB228" t="s">
        <v>1504</v>
      </c>
      <c r="BC228" t="s">
        <v>1504</v>
      </c>
      <c r="BD228" t="s">
        <v>1504</v>
      </c>
      <c r="BF228" t="s">
        <v>1504</v>
      </c>
      <c r="BG228" t="s">
        <v>1504</v>
      </c>
      <c r="BH228" t="s">
        <v>1504</v>
      </c>
      <c r="BI228" t="s">
        <v>1504</v>
      </c>
      <c r="BJ228" t="s">
        <v>1504</v>
      </c>
      <c r="BK228" t="s">
        <v>1504</v>
      </c>
      <c r="BL228" t="s">
        <v>1504</v>
      </c>
      <c r="CR228" t="s">
        <v>1504</v>
      </c>
      <c r="CT228" t="s">
        <v>1504</v>
      </c>
      <c r="CU228" t="s">
        <v>1504</v>
      </c>
      <c r="CV228" t="s">
        <v>1504</v>
      </c>
      <c r="CW228" t="s">
        <v>1504</v>
      </c>
      <c r="CX228" t="s">
        <v>1504</v>
      </c>
      <c r="CY228" t="s">
        <v>1504</v>
      </c>
      <c r="DT228" t="s">
        <v>1504</v>
      </c>
    </row>
    <row r="229" spans="1:124">
      <c r="A229" t="s">
        <v>478</v>
      </c>
      <c r="B229" t="s">
        <v>47</v>
      </c>
      <c r="C229" t="s">
        <v>48</v>
      </c>
      <c r="D229" t="s">
        <v>335</v>
      </c>
      <c r="E229" t="s">
        <v>468</v>
      </c>
      <c r="F229" t="s">
        <v>479</v>
      </c>
      <c r="G229" t="s">
        <v>480</v>
      </c>
      <c r="H229" t="s">
        <v>52</v>
      </c>
      <c r="I229" t="s">
        <v>52</v>
      </c>
      <c r="J229" t="s">
        <v>52</v>
      </c>
      <c r="CS229" t="s">
        <v>1706</v>
      </c>
    </row>
    <row r="230" spans="1:124">
      <c r="A230" t="s">
        <v>481</v>
      </c>
      <c r="B230" t="s">
        <v>47</v>
      </c>
      <c r="C230" t="s">
        <v>48</v>
      </c>
      <c r="D230" t="s">
        <v>335</v>
      </c>
      <c r="E230" t="s">
        <v>468</v>
      </c>
      <c r="F230" t="s">
        <v>479</v>
      </c>
      <c r="G230" t="s">
        <v>480</v>
      </c>
      <c r="H230" t="s">
        <v>482</v>
      </c>
      <c r="I230" t="s">
        <v>52</v>
      </c>
      <c r="J230" t="s">
        <v>52</v>
      </c>
    </row>
    <row r="231" spans="1:124">
      <c r="A231" t="s">
        <v>483</v>
      </c>
      <c r="B231" t="s">
        <v>47</v>
      </c>
      <c r="C231" t="s">
        <v>48</v>
      </c>
      <c r="D231" t="s">
        <v>335</v>
      </c>
      <c r="E231" t="s">
        <v>468</v>
      </c>
      <c r="F231" t="s">
        <v>484</v>
      </c>
      <c r="G231" t="s">
        <v>480</v>
      </c>
      <c r="H231" t="s">
        <v>485</v>
      </c>
      <c r="I231" t="s">
        <v>52</v>
      </c>
      <c r="J231" t="s">
        <v>52</v>
      </c>
      <c r="CS231" t="s">
        <v>1706</v>
      </c>
    </row>
    <row r="232" spans="1:124">
      <c r="A232" t="s">
        <v>486</v>
      </c>
      <c r="B232" t="s">
        <v>47</v>
      </c>
      <c r="C232" t="s">
        <v>48</v>
      </c>
      <c r="D232" t="s">
        <v>335</v>
      </c>
      <c r="E232" t="s">
        <v>468</v>
      </c>
      <c r="F232" t="s">
        <v>484</v>
      </c>
      <c r="G232" t="s">
        <v>480</v>
      </c>
      <c r="H232" t="s">
        <v>117</v>
      </c>
      <c r="I232" t="s">
        <v>52</v>
      </c>
      <c r="J232" t="s">
        <v>52</v>
      </c>
      <c r="AA232" t="s">
        <v>1705</v>
      </c>
      <c r="AB232" t="s">
        <v>1504</v>
      </c>
      <c r="AC232" t="s">
        <v>1504</v>
      </c>
      <c r="AD232" t="s">
        <v>1504</v>
      </c>
      <c r="AE232" t="s">
        <v>1504</v>
      </c>
      <c r="AG232" t="s">
        <v>1504</v>
      </c>
      <c r="AH232" t="s">
        <v>1504</v>
      </c>
      <c r="AI232" t="s">
        <v>1504</v>
      </c>
      <c r="AK232" t="s">
        <v>1504</v>
      </c>
      <c r="AL232" t="s">
        <v>1504</v>
      </c>
      <c r="AM232" t="s">
        <v>1504</v>
      </c>
      <c r="AN232" t="s">
        <v>1504</v>
      </c>
      <c r="AO232" t="s">
        <v>1504</v>
      </c>
      <c r="AP232" t="s">
        <v>1504</v>
      </c>
      <c r="AV232" t="s">
        <v>1504</v>
      </c>
      <c r="AW232" t="s">
        <v>1504</v>
      </c>
      <c r="AX232" t="s">
        <v>1504</v>
      </c>
      <c r="AY232" t="s">
        <v>1504</v>
      </c>
      <c r="AZ232" t="s">
        <v>1504</v>
      </c>
      <c r="BA232" t="s">
        <v>1504</v>
      </c>
      <c r="BB232" t="s">
        <v>1504</v>
      </c>
      <c r="BC232" t="s">
        <v>1504</v>
      </c>
      <c r="BD232" t="s">
        <v>1504</v>
      </c>
      <c r="BF232" t="s">
        <v>1504</v>
      </c>
      <c r="BG232" t="s">
        <v>1504</v>
      </c>
      <c r="BH232" t="s">
        <v>1504</v>
      </c>
      <c r="BI232" t="s">
        <v>1504</v>
      </c>
      <c r="BJ232" t="s">
        <v>1504</v>
      </c>
      <c r="BK232" t="s">
        <v>1504</v>
      </c>
      <c r="BL232" t="s">
        <v>1504</v>
      </c>
      <c r="CR232" t="s">
        <v>1504</v>
      </c>
      <c r="CS232" t="s">
        <v>1706</v>
      </c>
      <c r="CT232" t="s">
        <v>1504</v>
      </c>
      <c r="CU232" t="s">
        <v>1504</v>
      </c>
      <c r="CV232" t="s">
        <v>1504</v>
      </c>
      <c r="CW232" t="s">
        <v>1504</v>
      </c>
      <c r="CX232" t="s">
        <v>1504</v>
      </c>
      <c r="CY232" t="s">
        <v>1504</v>
      </c>
      <c r="DT232" t="s">
        <v>1504</v>
      </c>
    </row>
    <row r="233" spans="1:124">
      <c r="A233" t="s">
        <v>487</v>
      </c>
      <c r="B233" t="s">
        <v>47</v>
      </c>
      <c r="C233" t="s">
        <v>48</v>
      </c>
      <c r="D233" t="s">
        <v>335</v>
      </c>
      <c r="E233" t="s">
        <v>468</v>
      </c>
      <c r="F233" t="s">
        <v>488</v>
      </c>
      <c r="G233" t="s">
        <v>489</v>
      </c>
      <c r="H233" t="s">
        <v>52</v>
      </c>
      <c r="I233" t="s">
        <v>52</v>
      </c>
      <c r="J233" t="s">
        <v>52</v>
      </c>
    </row>
    <row r="234" spans="1:124">
      <c r="A234" t="s">
        <v>490</v>
      </c>
      <c r="B234" t="s">
        <v>47</v>
      </c>
      <c r="C234" t="s">
        <v>48</v>
      </c>
      <c r="D234" t="s">
        <v>335</v>
      </c>
      <c r="E234" t="s">
        <v>468</v>
      </c>
      <c r="F234" t="s">
        <v>491</v>
      </c>
      <c r="G234" t="s">
        <v>480</v>
      </c>
      <c r="H234" t="s">
        <v>492</v>
      </c>
      <c r="I234" t="s">
        <v>52</v>
      </c>
      <c r="J234" t="s">
        <v>52</v>
      </c>
    </row>
    <row r="235" spans="1:124">
      <c r="A235" t="s">
        <v>493</v>
      </c>
      <c r="B235" t="s">
        <v>47</v>
      </c>
      <c r="C235" t="s">
        <v>48</v>
      </c>
      <c r="D235" t="s">
        <v>335</v>
      </c>
      <c r="E235" t="s">
        <v>468</v>
      </c>
      <c r="F235" t="s">
        <v>491</v>
      </c>
      <c r="G235" t="s">
        <v>480</v>
      </c>
      <c r="H235" t="s">
        <v>494</v>
      </c>
      <c r="I235" t="s">
        <v>52</v>
      </c>
      <c r="J235" t="s">
        <v>52</v>
      </c>
    </row>
    <row r="236" spans="1:124">
      <c r="A236" t="s">
        <v>495</v>
      </c>
      <c r="B236" t="s">
        <v>47</v>
      </c>
      <c r="C236" t="s">
        <v>48</v>
      </c>
      <c r="D236" t="s">
        <v>335</v>
      </c>
      <c r="E236" t="s">
        <v>468</v>
      </c>
      <c r="F236" t="s">
        <v>491</v>
      </c>
      <c r="G236" t="s">
        <v>480</v>
      </c>
      <c r="H236" t="s">
        <v>117</v>
      </c>
      <c r="I236" t="s">
        <v>52</v>
      </c>
      <c r="J236" t="s">
        <v>52</v>
      </c>
      <c r="AA236" t="s">
        <v>1705</v>
      </c>
      <c r="AB236" t="s">
        <v>1504</v>
      </c>
      <c r="AC236" t="s">
        <v>1504</v>
      </c>
      <c r="AD236" t="s">
        <v>1504</v>
      </c>
      <c r="AE236" t="s">
        <v>1504</v>
      </c>
      <c r="AG236" t="s">
        <v>1504</v>
      </c>
      <c r="AH236" t="s">
        <v>1504</v>
      </c>
      <c r="AI236" t="s">
        <v>1504</v>
      </c>
      <c r="AK236" t="s">
        <v>1504</v>
      </c>
      <c r="AL236" t="s">
        <v>1504</v>
      </c>
      <c r="AM236" t="s">
        <v>1504</v>
      </c>
      <c r="AN236" t="s">
        <v>1504</v>
      </c>
      <c r="AO236" t="s">
        <v>1504</v>
      </c>
      <c r="AP236" t="s">
        <v>1504</v>
      </c>
      <c r="AV236" t="s">
        <v>1504</v>
      </c>
      <c r="AW236" t="s">
        <v>1504</v>
      </c>
      <c r="AX236" t="s">
        <v>1504</v>
      </c>
      <c r="AY236" t="s">
        <v>1504</v>
      </c>
      <c r="AZ236" t="s">
        <v>1504</v>
      </c>
      <c r="BA236" t="s">
        <v>1504</v>
      </c>
      <c r="BB236" t="s">
        <v>1504</v>
      </c>
      <c r="BC236" t="s">
        <v>1504</v>
      </c>
      <c r="BD236" t="s">
        <v>1504</v>
      </c>
      <c r="BF236" t="s">
        <v>1504</v>
      </c>
      <c r="BG236" t="s">
        <v>1504</v>
      </c>
      <c r="BH236" t="s">
        <v>1504</v>
      </c>
      <c r="BI236" t="s">
        <v>1504</v>
      </c>
      <c r="BJ236" t="s">
        <v>1504</v>
      </c>
      <c r="BK236" t="s">
        <v>1504</v>
      </c>
      <c r="BL236" t="s">
        <v>1504</v>
      </c>
      <c r="CR236" t="s">
        <v>1504</v>
      </c>
      <c r="CT236" t="s">
        <v>1504</v>
      </c>
      <c r="CU236" t="s">
        <v>1504</v>
      </c>
      <c r="CV236" t="s">
        <v>1504</v>
      </c>
      <c r="CW236" t="s">
        <v>1504</v>
      </c>
      <c r="CX236" t="s">
        <v>1504</v>
      </c>
      <c r="CY236" t="s">
        <v>1504</v>
      </c>
      <c r="DT236" t="s">
        <v>1504</v>
      </c>
    </row>
    <row r="237" spans="1:124">
      <c r="A237" t="s">
        <v>496</v>
      </c>
      <c r="B237" t="s">
        <v>47</v>
      </c>
      <c r="C237" t="s">
        <v>48</v>
      </c>
      <c r="D237" t="s">
        <v>335</v>
      </c>
      <c r="E237" t="s">
        <v>468</v>
      </c>
      <c r="F237" t="s">
        <v>491</v>
      </c>
      <c r="G237" t="s">
        <v>480</v>
      </c>
      <c r="H237" t="s">
        <v>497</v>
      </c>
      <c r="I237" t="s">
        <v>52</v>
      </c>
      <c r="J237" t="s">
        <v>52</v>
      </c>
      <c r="AA237" t="s">
        <v>1504</v>
      </c>
      <c r="AB237" t="s">
        <v>1504</v>
      </c>
      <c r="AC237" t="s">
        <v>1504</v>
      </c>
      <c r="AD237" t="s">
        <v>1504</v>
      </c>
      <c r="AE237" t="s">
        <v>1504</v>
      </c>
      <c r="AG237" t="s">
        <v>1504</v>
      </c>
      <c r="AH237" t="s">
        <v>1504</v>
      </c>
      <c r="AI237" t="s">
        <v>1504</v>
      </c>
      <c r="AK237" t="s">
        <v>1504</v>
      </c>
      <c r="AL237" t="s">
        <v>1504</v>
      </c>
      <c r="AM237" t="s">
        <v>1504</v>
      </c>
      <c r="AN237" t="s">
        <v>1504</v>
      </c>
      <c r="AO237" t="s">
        <v>1504</v>
      </c>
      <c r="AP237" t="s">
        <v>1504</v>
      </c>
      <c r="AV237" t="s">
        <v>1504</v>
      </c>
      <c r="AW237" t="s">
        <v>1504</v>
      </c>
      <c r="AX237" t="s">
        <v>1504</v>
      </c>
      <c r="AY237" t="s">
        <v>1504</v>
      </c>
      <c r="AZ237" t="s">
        <v>1504</v>
      </c>
      <c r="BA237" t="s">
        <v>1504</v>
      </c>
      <c r="BB237" t="s">
        <v>1504</v>
      </c>
      <c r="BC237" t="s">
        <v>1504</v>
      </c>
      <c r="BD237" t="s">
        <v>1504</v>
      </c>
      <c r="BF237" t="s">
        <v>1504</v>
      </c>
      <c r="BG237" t="s">
        <v>1504</v>
      </c>
      <c r="BH237" t="s">
        <v>1504</v>
      </c>
      <c r="BI237" t="s">
        <v>1504</v>
      </c>
      <c r="BJ237" t="s">
        <v>1504</v>
      </c>
      <c r="BK237" t="s">
        <v>1504</v>
      </c>
      <c r="BL237" t="s">
        <v>1504</v>
      </c>
      <c r="CR237" t="s">
        <v>1504</v>
      </c>
      <c r="CT237" t="s">
        <v>1504</v>
      </c>
      <c r="CU237" t="s">
        <v>1504</v>
      </c>
      <c r="CV237" t="s">
        <v>1504</v>
      </c>
      <c r="CW237" t="s">
        <v>1504</v>
      </c>
      <c r="CX237" t="s">
        <v>1504</v>
      </c>
      <c r="CY237" t="s">
        <v>1504</v>
      </c>
      <c r="DT237" t="s">
        <v>1504</v>
      </c>
    </row>
    <row r="238" spans="1:124">
      <c r="A238" t="s">
        <v>498</v>
      </c>
      <c r="B238" t="s">
        <v>47</v>
      </c>
      <c r="C238" t="s">
        <v>48</v>
      </c>
      <c r="D238" t="s">
        <v>335</v>
      </c>
      <c r="E238" t="s">
        <v>468</v>
      </c>
      <c r="F238" t="s">
        <v>491</v>
      </c>
      <c r="G238" t="s">
        <v>499</v>
      </c>
      <c r="H238" t="s">
        <v>500</v>
      </c>
      <c r="I238" t="s">
        <v>501</v>
      </c>
      <c r="J238" t="s">
        <v>52</v>
      </c>
    </row>
    <row r="239" spans="1:124">
      <c r="A239" t="s">
        <v>502</v>
      </c>
      <c r="B239" t="s">
        <v>47</v>
      </c>
      <c r="C239" t="s">
        <v>48</v>
      </c>
      <c r="D239" t="s">
        <v>335</v>
      </c>
      <c r="E239" t="s">
        <v>468</v>
      </c>
      <c r="F239" t="s">
        <v>503</v>
      </c>
      <c r="G239" t="s">
        <v>480</v>
      </c>
      <c r="H239" t="s">
        <v>504</v>
      </c>
      <c r="AA239" t="s">
        <v>1504</v>
      </c>
      <c r="AB239" t="s">
        <v>1504</v>
      </c>
      <c r="AC239" t="s">
        <v>1504</v>
      </c>
      <c r="AD239" t="s">
        <v>1504</v>
      </c>
      <c r="AE239" t="s">
        <v>1504</v>
      </c>
      <c r="AG239" t="s">
        <v>1504</v>
      </c>
      <c r="AH239" t="s">
        <v>1504</v>
      </c>
      <c r="AI239" t="s">
        <v>1504</v>
      </c>
      <c r="AK239" t="s">
        <v>1504</v>
      </c>
      <c r="AL239" t="s">
        <v>1504</v>
      </c>
      <c r="AM239" t="s">
        <v>1504</v>
      </c>
      <c r="AN239" t="s">
        <v>1504</v>
      </c>
      <c r="AO239" t="s">
        <v>1504</v>
      </c>
      <c r="AP239" t="s">
        <v>1504</v>
      </c>
      <c r="AV239" t="s">
        <v>1504</v>
      </c>
      <c r="AW239" t="s">
        <v>1504</v>
      </c>
      <c r="AX239" t="s">
        <v>1504</v>
      </c>
      <c r="AY239" t="s">
        <v>1504</v>
      </c>
      <c r="AZ239" t="s">
        <v>1504</v>
      </c>
      <c r="BA239" t="s">
        <v>1504</v>
      </c>
      <c r="BB239" t="s">
        <v>1504</v>
      </c>
      <c r="BC239" t="s">
        <v>1504</v>
      </c>
      <c r="BD239" t="s">
        <v>1504</v>
      </c>
      <c r="BF239" t="s">
        <v>1504</v>
      </c>
      <c r="BG239" t="s">
        <v>1504</v>
      </c>
      <c r="BH239" t="s">
        <v>1504</v>
      </c>
      <c r="BI239" t="s">
        <v>1504</v>
      </c>
      <c r="BJ239" t="s">
        <v>1504</v>
      </c>
      <c r="BK239" t="s">
        <v>1504</v>
      </c>
      <c r="BL239" t="s">
        <v>1504</v>
      </c>
      <c r="CR239" t="s">
        <v>1504</v>
      </c>
      <c r="CT239" t="s">
        <v>1504</v>
      </c>
      <c r="CU239" t="s">
        <v>1504</v>
      </c>
      <c r="CV239" t="s">
        <v>1504</v>
      </c>
      <c r="CW239" t="s">
        <v>1504</v>
      </c>
      <c r="CX239" t="s">
        <v>1504</v>
      </c>
      <c r="CY239" t="s">
        <v>1504</v>
      </c>
      <c r="DT239" t="s">
        <v>1504</v>
      </c>
    </row>
    <row r="240" spans="1:124">
      <c r="A240" t="s">
        <v>505</v>
      </c>
      <c r="B240" t="s">
        <v>47</v>
      </c>
      <c r="C240" t="s">
        <v>48</v>
      </c>
      <c r="D240" t="s">
        <v>335</v>
      </c>
      <c r="E240" t="s">
        <v>468</v>
      </c>
      <c r="F240" t="s">
        <v>506</v>
      </c>
      <c r="G240" t="s">
        <v>480</v>
      </c>
      <c r="H240" t="s">
        <v>52</v>
      </c>
      <c r="I240" t="s">
        <v>52</v>
      </c>
      <c r="J240" t="s">
        <v>52</v>
      </c>
      <c r="CS240" t="s">
        <v>1706</v>
      </c>
    </row>
    <row r="241" spans="1:124">
      <c r="A241" t="s">
        <v>507</v>
      </c>
      <c r="B241" t="s">
        <v>47</v>
      </c>
      <c r="C241" t="s">
        <v>48</v>
      </c>
      <c r="D241" t="s">
        <v>335</v>
      </c>
      <c r="E241" t="s">
        <v>468</v>
      </c>
      <c r="F241" t="s">
        <v>508</v>
      </c>
      <c r="G241" t="s">
        <v>480</v>
      </c>
      <c r="H241" t="s">
        <v>509</v>
      </c>
      <c r="I241" t="s">
        <v>52</v>
      </c>
      <c r="J241" t="s">
        <v>52</v>
      </c>
      <c r="CS241" t="s">
        <v>1706</v>
      </c>
    </row>
    <row r="242" spans="1:124">
      <c r="A242" t="s">
        <v>510</v>
      </c>
      <c r="B242" t="s">
        <v>47</v>
      </c>
      <c r="C242" t="s">
        <v>48</v>
      </c>
      <c r="D242" t="s">
        <v>335</v>
      </c>
      <c r="E242" t="s">
        <v>468</v>
      </c>
      <c r="F242" t="s">
        <v>508</v>
      </c>
      <c r="G242" t="s">
        <v>480</v>
      </c>
      <c r="H242" t="s">
        <v>117</v>
      </c>
      <c r="I242" t="s">
        <v>52</v>
      </c>
      <c r="J242" t="s">
        <v>52</v>
      </c>
      <c r="AA242" t="s">
        <v>1705</v>
      </c>
      <c r="AB242" t="s">
        <v>1504</v>
      </c>
      <c r="AC242" t="s">
        <v>1504</v>
      </c>
      <c r="AD242" t="s">
        <v>1504</v>
      </c>
      <c r="AE242" t="s">
        <v>1504</v>
      </c>
      <c r="AG242" t="s">
        <v>1504</v>
      </c>
      <c r="AH242" t="s">
        <v>1504</v>
      </c>
      <c r="AI242" t="s">
        <v>1504</v>
      </c>
      <c r="AK242" t="s">
        <v>1504</v>
      </c>
      <c r="AL242" t="s">
        <v>1504</v>
      </c>
      <c r="AM242" t="s">
        <v>1504</v>
      </c>
      <c r="AN242" t="s">
        <v>1504</v>
      </c>
      <c r="AO242" t="s">
        <v>1504</v>
      </c>
      <c r="AP242" t="s">
        <v>1504</v>
      </c>
      <c r="AV242" t="s">
        <v>1504</v>
      </c>
      <c r="AW242" t="s">
        <v>1504</v>
      </c>
      <c r="AX242" t="s">
        <v>1504</v>
      </c>
      <c r="AY242" t="s">
        <v>1504</v>
      </c>
      <c r="AZ242" t="s">
        <v>1504</v>
      </c>
      <c r="BA242" t="s">
        <v>1504</v>
      </c>
      <c r="BB242" t="s">
        <v>1504</v>
      </c>
      <c r="BC242" t="s">
        <v>1504</v>
      </c>
      <c r="BD242" t="s">
        <v>1504</v>
      </c>
      <c r="BF242" t="s">
        <v>1504</v>
      </c>
      <c r="BG242" t="s">
        <v>1504</v>
      </c>
      <c r="BH242" t="s">
        <v>1504</v>
      </c>
      <c r="BI242" t="s">
        <v>1504</v>
      </c>
      <c r="BJ242" t="s">
        <v>1504</v>
      </c>
      <c r="BK242" t="s">
        <v>1504</v>
      </c>
      <c r="BL242" t="s">
        <v>1504</v>
      </c>
      <c r="CR242" t="s">
        <v>1504</v>
      </c>
      <c r="CS242" t="s">
        <v>1706</v>
      </c>
      <c r="CT242" t="s">
        <v>1504</v>
      </c>
      <c r="CU242" t="s">
        <v>1504</v>
      </c>
      <c r="CV242" t="s">
        <v>1504</v>
      </c>
      <c r="CW242" t="s">
        <v>1504</v>
      </c>
      <c r="CX242" t="s">
        <v>1504</v>
      </c>
      <c r="CY242" t="s">
        <v>1504</v>
      </c>
      <c r="DT242" t="s">
        <v>1504</v>
      </c>
    </row>
    <row r="243" spans="1:124">
      <c r="A243" t="s">
        <v>511</v>
      </c>
      <c r="B243" t="s">
        <v>47</v>
      </c>
      <c r="C243" t="s">
        <v>48</v>
      </c>
      <c r="D243" t="s">
        <v>335</v>
      </c>
      <c r="E243" t="s">
        <v>468</v>
      </c>
      <c r="F243" t="s">
        <v>512</v>
      </c>
      <c r="G243" t="s">
        <v>513</v>
      </c>
      <c r="H243" t="s">
        <v>52</v>
      </c>
      <c r="I243" t="s">
        <v>52</v>
      </c>
      <c r="J243" t="s">
        <v>52</v>
      </c>
    </row>
    <row r="244" spans="1:124">
      <c r="A244" t="s">
        <v>514</v>
      </c>
      <c r="B244" t="s">
        <v>47</v>
      </c>
      <c r="C244" t="s">
        <v>48</v>
      </c>
      <c r="D244" t="s">
        <v>335</v>
      </c>
      <c r="E244" t="s">
        <v>468</v>
      </c>
      <c r="F244" t="s">
        <v>512</v>
      </c>
      <c r="G244" t="s">
        <v>480</v>
      </c>
      <c r="H244" t="s">
        <v>52</v>
      </c>
      <c r="I244" t="s">
        <v>52</v>
      </c>
      <c r="J244" t="s">
        <v>52</v>
      </c>
    </row>
    <row r="245" spans="1:124">
      <c r="A245" t="s">
        <v>515</v>
      </c>
      <c r="B245" t="s">
        <v>47</v>
      </c>
      <c r="C245" t="s">
        <v>48</v>
      </c>
      <c r="D245" t="s">
        <v>335</v>
      </c>
      <c r="E245" t="s">
        <v>516</v>
      </c>
      <c r="F245" t="s">
        <v>517</v>
      </c>
      <c r="G245" t="s">
        <v>518</v>
      </c>
      <c r="H245" t="s">
        <v>52</v>
      </c>
      <c r="I245" t="s">
        <v>52</v>
      </c>
      <c r="J245" t="s">
        <v>52</v>
      </c>
    </row>
    <row r="246" spans="1:124">
      <c r="A246" t="s">
        <v>519</v>
      </c>
      <c r="B246" t="s">
        <v>47</v>
      </c>
      <c r="C246" t="s">
        <v>48</v>
      </c>
      <c r="D246" t="s">
        <v>335</v>
      </c>
      <c r="E246" t="s">
        <v>516</v>
      </c>
      <c r="F246" t="s">
        <v>520</v>
      </c>
      <c r="G246" t="s">
        <v>518</v>
      </c>
      <c r="H246" t="s">
        <v>521</v>
      </c>
      <c r="I246" t="s">
        <v>522</v>
      </c>
      <c r="J246" t="s">
        <v>52</v>
      </c>
    </row>
    <row r="247" spans="1:124">
      <c r="A247" t="s">
        <v>523</v>
      </c>
      <c r="B247" t="s">
        <v>47</v>
      </c>
      <c r="C247" t="s">
        <v>48</v>
      </c>
      <c r="D247" t="s">
        <v>335</v>
      </c>
      <c r="E247" t="s">
        <v>516</v>
      </c>
      <c r="F247" t="s">
        <v>520</v>
      </c>
      <c r="G247" t="s">
        <v>518</v>
      </c>
      <c r="H247" t="s">
        <v>524</v>
      </c>
      <c r="I247" t="s">
        <v>525</v>
      </c>
      <c r="J247" t="s">
        <v>52</v>
      </c>
    </row>
    <row r="248" spans="1:124">
      <c r="A248" t="s">
        <v>526</v>
      </c>
      <c r="B248" t="s">
        <v>47</v>
      </c>
      <c r="C248" t="s">
        <v>48</v>
      </c>
      <c r="D248" t="s">
        <v>335</v>
      </c>
      <c r="E248" t="s">
        <v>516</v>
      </c>
      <c r="F248" t="s">
        <v>520</v>
      </c>
      <c r="G248" t="s">
        <v>518</v>
      </c>
      <c r="H248" t="s">
        <v>527</v>
      </c>
      <c r="I248" t="s">
        <v>528</v>
      </c>
      <c r="J248" t="s">
        <v>52</v>
      </c>
    </row>
    <row r="249" spans="1:124">
      <c r="A249" t="s">
        <v>529</v>
      </c>
      <c r="B249" t="s">
        <v>47</v>
      </c>
      <c r="C249" t="s">
        <v>48</v>
      </c>
      <c r="D249" t="s">
        <v>335</v>
      </c>
      <c r="E249" t="s">
        <v>516</v>
      </c>
      <c r="F249" t="s">
        <v>520</v>
      </c>
      <c r="G249" t="s">
        <v>518</v>
      </c>
      <c r="H249" t="s">
        <v>527</v>
      </c>
      <c r="I249" t="s">
        <v>530</v>
      </c>
      <c r="J249" t="s">
        <v>52</v>
      </c>
    </row>
    <row r="250" spans="1:124">
      <c r="A250" t="s">
        <v>531</v>
      </c>
      <c r="B250" t="s">
        <v>47</v>
      </c>
      <c r="C250" t="s">
        <v>48</v>
      </c>
      <c r="D250" t="s">
        <v>335</v>
      </c>
      <c r="E250" t="s">
        <v>516</v>
      </c>
      <c r="F250" t="s">
        <v>520</v>
      </c>
      <c r="G250" t="s">
        <v>518</v>
      </c>
      <c r="H250" t="s">
        <v>532</v>
      </c>
      <c r="I250" t="s">
        <v>533</v>
      </c>
      <c r="J250" t="s">
        <v>52</v>
      </c>
    </row>
    <row r="251" spans="1:124">
      <c r="A251" t="s">
        <v>534</v>
      </c>
      <c r="B251" t="s">
        <v>47</v>
      </c>
      <c r="C251" t="s">
        <v>48</v>
      </c>
      <c r="D251" t="s">
        <v>335</v>
      </c>
      <c r="E251" t="s">
        <v>535</v>
      </c>
      <c r="F251" t="s">
        <v>536</v>
      </c>
      <c r="G251" t="s">
        <v>52</v>
      </c>
      <c r="H251" t="s">
        <v>52</v>
      </c>
      <c r="I251" t="s">
        <v>52</v>
      </c>
      <c r="J251" t="s">
        <v>52</v>
      </c>
      <c r="AA251" t="s">
        <v>1504</v>
      </c>
      <c r="AB251" t="s">
        <v>1504</v>
      </c>
      <c r="AC251" t="s">
        <v>1504</v>
      </c>
      <c r="AD251" t="s">
        <v>1504</v>
      </c>
      <c r="AE251" t="s">
        <v>1504</v>
      </c>
      <c r="AG251" t="s">
        <v>1504</v>
      </c>
      <c r="AH251" t="s">
        <v>1504</v>
      </c>
      <c r="AI251" t="s">
        <v>1504</v>
      </c>
      <c r="AK251" t="s">
        <v>1504</v>
      </c>
      <c r="AL251" t="s">
        <v>1504</v>
      </c>
      <c r="AM251" t="s">
        <v>1504</v>
      </c>
      <c r="AN251" t="s">
        <v>1504</v>
      </c>
      <c r="AO251" t="s">
        <v>1504</v>
      </c>
      <c r="AP251" t="s">
        <v>1504</v>
      </c>
      <c r="AV251" t="s">
        <v>1504</v>
      </c>
      <c r="AW251" t="s">
        <v>1504</v>
      </c>
      <c r="AX251" t="s">
        <v>1504</v>
      </c>
      <c r="AY251" t="s">
        <v>1504</v>
      </c>
      <c r="AZ251" t="s">
        <v>1504</v>
      </c>
      <c r="BA251" t="s">
        <v>1504</v>
      </c>
      <c r="BB251" t="s">
        <v>1504</v>
      </c>
      <c r="BC251" t="s">
        <v>1504</v>
      </c>
      <c r="BD251" t="s">
        <v>1504</v>
      </c>
      <c r="BF251" t="s">
        <v>1504</v>
      </c>
      <c r="BG251" t="s">
        <v>1504</v>
      </c>
      <c r="BH251" t="s">
        <v>1504</v>
      </c>
      <c r="BI251" t="s">
        <v>1504</v>
      </c>
      <c r="BJ251" t="s">
        <v>1504</v>
      </c>
      <c r="BK251" t="s">
        <v>1504</v>
      </c>
      <c r="BL251" t="s">
        <v>1504</v>
      </c>
      <c r="CR251" t="s">
        <v>1504</v>
      </c>
      <c r="CT251" t="s">
        <v>1504</v>
      </c>
      <c r="CU251" t="s">
        <v>1504</v>
      </c>
      <c r="CV251" t="s">
        <v>1504</v>
      </c>
      <c r="CW251" t="s">
        <v>1504</v>
      </c>
      <c r="CX251" t="s">
        <v>1504</v>
      </c>
      <c r="CY251" t="s">
        <v>1504</v>
      </c>
      <c r="DT251" t="s">
        <v>1504</v>
      </c>
    </row>
    <row r="252" spans="1:124">
      <c r="A252" t="s">
        <v>537</v>
      </c>
      <c r="B252" t="s">
        <v>47</v>
      </c>
      <c r="C252" t="s">
        <v>48</v>
      </c>
      <c r="D252" t="s">
        <v>335</v>
      </c>
      <c r="E252" t="s">
        <v>535</v>
      </c>
      <c r="F252" t="s">
        <v>536</v>
      </c>
      <c r="G252" t="s">
        <v>538</v>
      </c>
      <c r="H252" t="s">
        <v>52</v>
      </c>
      <c r="I252" t="s">
        <v>52</v>
      </c>
      <c r="J252" t="s">
        <v>52</v>
      </c>
      <c r="AA252" t="s">
        <v>1504</v>
      </c>
      <c r="AB252" t="s">
        <v>1504</v>
      </c>
      <c r="AC252" t="s">
        <v>1504</v>
      </c>
      <c r="AD252" t="s">
        <v>1504</v>
      </c>
      <c r="AE252" t="s">
        <v>1504</v>
      </c>
      <c r="AG252" t="s">
        <v>1504</v>
      </c>
      <c r="AH252" t="s">
        <v>1504</v>
      </c>
      <c r="AI252" t="s">
        <v>1504</v>
      </c>
      <c r="AK252" t="s">
        <v>1504</v>
      </c>
      <c r="AL252" t="s">
        <v>1504</v>
      </c>
      <c r="AM252" t="s">
        <v>1504</v>
      </c>
      <c r="AN252" t="s">
        <v>1504</v>
      </c>
      <c r="AO252" t="s">
        <v>1504</v>
      </c>
      <c r="AP252" t="s">
        <v>1504</v>
      </c>
      <c r="AV252" t="s">
        <v>1504</v>
      </c>
      <c r="AW252" t="s">
        <v>1504</v>
      </c>
      <c r="AX252" t="s">
        <v>1504</v>
      </c>
      <c r="AY252" t="s">
        <v>1504</v>
      </c>
      <c r="AZ252" t="s">
        <v>1504</v>
      </c>
      <c r="BA252" t="s">
        <v>1504</v>
      </c>
      <c r="BB252" t="s">
        <v>1504</v>
      </c>
      <c r="BC252" t="s">
        <v>1504</v>
      </c>
      <c r="BD252" t="s">
        <v>1504</v>
      </c>
      <c r="BF252" t="s">
        <v>1504</v>
      </c>
      <c r="BG252" t="s">
        <v>1504</v>
      </c>
      <c r="BH252" t="s">
        <v>1504</v>
      </c>
      <c r="BI252" t="s">
        <v>1504</v>
      </c>
      <c r="BJ252" t="s">
        <v>1504</v>
      </c>
      <c r="BK252" t="s">
        <v>1504</v>
      </c>
      <c r="BL252" t="s">
        <v>1504</v>
      </c>
      <c r="CR252" t="s">
        <v>1504</v>
      </c>
      <c r="CT252" t="s">
        <v>1504</v>
      </c>
      <c r="CU252" t="s">
        <v>1504</v>
      </c>
      <c r="CV252" t="s">
        <v>1504</v>
      </c>
      <c r="CW252" t="s">
        <v>1504</v>
      </c>
      <c r="CX252" t="s">
        <v>1504</v>
      </c>
      <c r="CY252" t="s">
        <v>1504</v>
      </c>
      <c r="DT252" t="s">
        <v>1504</v>
      </c>
    </row>
    <row r="253" spans="1:124">
      <c r="A253" t="s">
        <v>539</v>
      </c>
      <c r="B253" t="s">
        <v>47</v>
      </c>
      <c r="C253" t="s">
        <v>48</v>
      </c>
      <c r="D253" t="s">
        <v>335</v>
      </c>
      <c r="E253" t="s">
        <v>535</v>
      </c>
      <c r="F253" t="s">
        <v>536</v>
      </c>
      <c r="G253" t="s">
        <v>538</v>
      </c>
      <c r="H253" t="s">
        <v>52</v>
      </c>
      <c r="I253" t="s">
        <v>540</v>
      </c>
      <c r="J253" t="s">
        <v>52</v>
      </c>
      <c r="AA253" t="s">
        <v>1504</v>
      </c>
      <c r="AB253" t="s">
        <v>1504</v>
      </c>
      <c r="AC253" t="s">
        <v>1504</v>
      </c>
      <c r="AD253" t="s">
        <v>1504</v>
      </c>
      <c r="AE253" t="s">
        <v>1504</v>
      </c>
      <c r="AG253" t="s">
        <v>1504</v>
      </c>
      <c r="AH253" t="s">
        <v>1504</v>
      </c>
      <c r="AI253" t="s">
        <v>1504</v>
      </c>
      <c r="AK253" t="s">
        <v>1504</v>
      </c>
      <c r="AL253" t="s">
        <v>1504</v>
      </c>
      <c r="AM253" t="s">
        <v>1504</v>
      </c>
      <c r="AN253" t="s">
        <v>1504</v>
      </c>
      <c r="AO253" t="s">
        <v>1504</v>
      </c>
      <c r="AP253" t="s">
        <v>1504</v>
      </c>
      <c r="AV253" t="s">
        <v>1504</v>
      </c>
      <c r="AW253" t="s">
        <v>1504</v>
      </c>
      <c r="AX253" t="s">
        <v>1504</v>
      </c>
      <c r="AY253" t="s">
        <v>1504</v>
      </c>
      <c r="AZ253" t="s">
        <v>1504</v>
      </c>
      <c r="BA253" t="s">
        <v>1504</v>
      </c>
      <c r="BB253" t="s">
        <v>1504</v>
      </c>
      <c r="BC253" t="s">
        <v>1504</v>
      </c>
      <c r="BD253" t="s">
        <v>1504</v>
      </c>
      <c r="BF253" t="s">
        <v>1504</v>
      </c>
      <c r="BG253" t="s">
        <v>1504</v>
      </c>
      <c r="BH253" t="s">
        <v>1504</v>
      </c>
      <c r="BI253" t="s">
        <v>1504</v>
      </c>
      <c r="BJ253" t="s">
        <v>1504</v>
      </c>
      <c r="BK253" t="s">
        <v>1504</v>
      </c>
      <c r="BL253" t="s">
        <v>1504</v>
      </c>
      <c r="CR253" t="s">
        <v>1504</v>
      </c>
      <c r="CT253" t="s">
        <v>1504</v>
      </c>
      <c r="CU253" t="s">
        <v>1504</v>
      </c>
      <c r="CV253" t="s">
        <v>1504</v>
      </c>
      <c r="CW253" t="s">
        <v>1504</v>
      </c>
      <c r="CX253" t="s">
        <v>1504</v>
      </c>
      <c r="CY253" t="s">
        <v>1504</v>
      </c>
      <c r="DT253" t="s">
        <v>1504</v>
      </c>
    </row>
    <row r="254" spans="1:124">
      <c r="A254" t="s">
        <v>541</v>
      </c>
      <c r="B254" t="s">
        <v>47</v>
      </c>
      <c r="C254" t="s">
        <v>48</v>
      </c>
      <c r="D254" t="s">
        <v>335</v>
      </c>
      <c r="E254" t="s">
        <v>535</v>
      </c>
      <c r="F254" t="s">
        <v>536</v>
      </c>
      <c r="G254" t="s">
        <v>538</v>
      </c>
      <c r="H254" t="s">
        <v>52</v>
      </c>
      <c r="I254" t="s">
        <v>542</v>
      </c>
      <c r="J254" t="s">
        <v>52</v>
      </c>
      <c r="AA254" t="s">
        <v>1504</v>
      </c>
      <c r="AB254" t="s">
        <v>1504</v>
      </c>
      <c r="AC254" t="s">
        <v>1504</v>
      </c>
      <c r="AD254" t="s">
        <v>1504</v>
      </c>
      <c r="AE254" t="s">
        <v>1504</v>
      </c>
      <c r="AG254" t="s">
        <v>1504</v>
      </c>
      <c r="AH254" t="s">
        <v>1504</v>
      </c>
      <c r="AI254" t="s">
        <v>1504</v>
      </c>
      <c r="AK254" t="s">
        <v>1504</v>
      </c>
      <c r="AL254" t="s">
        <v>1504</v>
      </c>
      <c r="AM254" t="s">
        <v>1504</v>
      </c>
      <c r="AN254" t="s">
        <v>1504</v>
      </c>
      <c r="AO254" t="s">
        <v>1504</v>
      </c>
      <c r="AP254" t="s">
        <v>1504</v>
      </c>
      <c r="AV254" t="s">
        <v>1504</v>
      </c>
      <c r="AW254" t="s">
        <v>1504</v>
      </c>
      <c r="AX254" t="s">
        <v>1504</v>
      </c>
      <c r="AY254" t="s">
        <v>1504</v>
      </c>
      <c r="AZ254" t="s">
        <v>1504</v>
      </c>
      <c r="BA254" t="s">
        <v>1504</v>
      </c>
      <c r="BB254" t="s">
        <v>1504</v>
      </c>
      <c r="BC254" t="s">
        <v>1504</v>
      </c>
      <c r="BD254" t="s">
        <v>1504</v>
      </c>
      <c r="BF254" t="s">
        <v>1504</v>
      </c>
      <c r="BG254" t="s">
        <v>1504</v>
      </c>
      <c r="BH254" t="s">
        <v>1504</v>
      </c>
      <c r="BI254" t="s">
        <v>1504</v>
      </c>
      <c r="BJ254" t="s">
        <v>1504</v>
      </c>
      <c r="BK254" t="s">
        <v>1504</v>
      </c>
      <c r="BL254" t="s">
        <v>1504</v>
      </c>
      <c r="CR254" t="s">
        <v>1504</v>
      </c>
      <c r="CT254" t="s">
        <v>1504</v>
      </c>
      <c r="CU254" t="s">
        <v>1504</v>
      </c>
      <c r="CV254" t="s">
        <v>1504</v>
      </c>
      <c r="CW254" t="s">
        <v>1504</v>
      </c>
      <c r="CX254" t="s">
        <v>1504</v>
      </c>
      <c r="CY254" t="s">
        <v>1504</v>
      </c>
      <c r="DT254" t="s">
        <v>1504</v>
      </c>
    </row>
    <row r="255" spans="1:124">
      <c r="A255" t="s">
        <v>543</v>
      </c>
      <c r="B255" t="s">
        <v>47</v>
      </c>
      <c r="C255" t="s">
        <v>48</v>
      </c>
      <c r="D255" t="s">
        <v>335</v>
      </c>
      <c r="E255" t="s">
        <v>535</v>
      </c>
      <c r="F255" t="s">
        <v>536</v>
      </c>
      <c r="G255" t="s">
        <v>544</v>
      </c>
      <c r="H255" t="s">
        <v>52</v>
      </c>
      <c r="I255" t="s">
        <v>52</v>
      </c>
      <c r="J255" t="s">
        <v>52</v>
      </c>
      <c r="AA255" t="s">
        <v>1504</v>
      </c>
      <c r="AB255" t="s">
        <v>1504</v>
      </c>
      <c r="AC255" t="s">
        <v>1504</v>
      </c>
      <c r="AD255" t="s">
        <v>1504</v>
      </c>
      <c r="AE255" t="s">
        <v>1504</v>
      </c>
      <c r="AG255" t="s">
        <v>1504</v>
      </c>
      <c r="AH255" t="s">
        <v>1504</v>
      </c>
      <c r="AI255" t="s">
        <v>1504</v>
      </c>
      <c r="AK255" t="s">
        <v>1504</v>
      </c>
      <c r="AL255" t="s">
        <v>1504</v>
      </c>
      <c r="AM255" t="s">
        <v>1504</v>
      </c>
      <c r="AN255" t="s">
        <v>1504</v>
      </c>
      <c r="AO255" t="s">
        <v>1504</v>
      </c>
      <c r="AP255" t="s">
        <v>1504</v>
      </c>
      <c r="AV255" t="s">
        <v>1504</v>
      </c>
      <c r="AW255" t="s">
        <v>1504</v>
      </c>
      <c r="AX255" t="s">
        <v>1504</v>
      </c>
      <c r="AY255" t="s">
        <v>1504</v>
      </c>
      <c r="AZ255" t="s">
        <v>1504</v>
      </c>
      <c r="BA255" t="s">
        <v>1504</v>
      </c>
      <c r="BB255" t="s">
        <v>1504</v>
      </c>
      <c r="BC255" t="s">
        <v>1504</v>
      </c>
      <c r="BD255" t="s">
        <v>1504</v>
      </c>
      <c r="BF255" t="s">
        <v>1504</v>
      </c>
      <c r="BG255" t="s">
        <v>1504</v>
      </c>
      <c r="BH255" t="s">
        <v>1504</v>
      </c>
      <c r="BI255" t="s">
        <v>1504</v>
      </c>
      <c r="BJ255" t="s">
        <v>1504</v>
      </c>
      <c r="BK255" t="s">
        <v>1504</v>
      </c>
      <c r="BL255" t="s">
        <v>1504</v>
      </c>
      <c r="CR255" t="s">
        <v>1504</v>
      </c>
      <c r="CT255" t="s">
        <v>1504</v>
      </c>
      <c r="CU255" t="s">
        <v>1504</v>
      </c>
      <c r="CV255" t="s">
        <v>1504</v>
      </c>
      <c r="CW255" t="s">
        <v>1504</v>
      </c>
      <c r="CX255" t="s">
        <v>1504</v>
      </c>
      <c r="CY255" t="s">
        <v>1504</v>
      </c>
      <c r="DT255" t="s">
        <v>1504</v>
      </c>
    </row>
    <row r="256" spans="1:124">
      <c r="A256" t="s">
        <v>545</v>
      </c>
      <c r="B256" t="s">
        <v>47</v>
      </c>
      <c r="C256" t="s">
        <v>48</v>
      </c>
      <c r="D256" t="s">
        <v>335</v>
      </c>
      <c r="E256" t="s">
        <v>535</v>
      </c>
      <c r="F256" t="s">
        <v>536</v>
      </c>
      <c r="G256" t="s">
        <v>544</v>
      </c>
      <c r="H256" t="s">
        <v>52</v>
      </c>
      <c r="I256" t="s">
        <v>540</v>
      </c>
      <c r="J256" t="s">
        <v>52</v>
      </c>
      <c r="AA256" t="s">
        <v>1504</v>
      </c>
      <c r="AB256" t="s">
        <v>1504</v>
      </c>
      <c r="AC256" t="s">
        <v>1504</v>
      </c>
      <c r="AD256" t="s">
        <v>1504</v>
      </c>
      <c r="AE256" t="s">
        <v>1504</v>
      </c>
      <c r="AG256" t="s">
        <v>1504</v>
      </c>
      <c r="AH256" t="s">
        <v>1504</v>
      </c>
      <c r="AI256" t="s">
        <v>1504</v>
      </c>
      <c r="AK256" t="s">
        <v>1504</v>
      </c>
      <c r="AL256" t="s">
        <v>1504</v>
      </c>
      <c r="AM256" t="s">
        <v>1504</v>
      </c>
      <c r="AN256" t="s">
        <v>1504</v>
      </c>
      <c r="AO256" t="s">
        <v>1504</v>
      </c>
      <c r="AP256" t="s">
        <v>1504</v>
      </c>
      <c r="AV256" t="s">
        <v>1504</v>
      </c>
      <c r="AW256" t="s">
        <v>1504</v>
      </c>
      <c r="AX256" t="s">
        <v>1504</v>
      </c>
      <c r="AY256" t="s">
        <v>1504</v>
      </c>
      <c r="AZ256" t="s">
        <v>1504</v>
      </c>
      <c r="BA256" t="s">
        <v>1504</v>
      </c>
      <c r="BB256" t="s">
        <v>1504</v>
      </c>
      <c r="BC256" t="s">
        <v>1504</v>
      </c>
      <c r="BD256" t="s">
        <v>1504</v>
      </c>
      <c r="BF256" t="s">
        <v>1504</v>
      </c>
      <c r="BG256" t="s">
        <v>1504</v>
      </c>
      <c r="BH256" t="s">
        <v>1504</v>
      </c>
      <c r="BI256" t="s">
        <v>1504</v>
      </c>
      <c r="BJ256" t="s">
        <v>1504</v>
      </c>
      <c r="BK256" t="s">
        <v>1504</v>
      </c>
      <c r="BL256" t="s">
        <v>1504</v>
      </c>
      <c r="CR256" t="s">
        <v>1504</v>
      </c>
      <c r="CT256" t="s">
        <v>1504</v>
      </c>
      <c r="CU256" t="s">
        <v>1504</v>
      </c>
      <c r="CV256" t="s">
        <v>1504</v>
      </c>
      <c r="CW256" t="s">
        <v>1504</v>
      </c>
      <c r="CX256" t="s">
        <v>1504</v>
      </c>
      <c r="CY256" t="s">
        <v>1504</v>
      </c>
      <c r="DT256" t="s">
        <v>1504</v>
      </c>
    </row>
    <row r="257" spans="1:124">
      <c r="A257" t="s">
        <v>546</v>
      </c>
      <c r="B257" t="s">
        <v>47</v>
      </c>
      <c r="C257" t="s">
        <v>48</v>
      </c>
      <c r="D257" t="s">
        <v>335</v>
      </c>
      <c r="E257" t="s">
        <v>535</v>
      </c>
      <c r="F257" t="s">
        <v>536</v>
      </c>
      <c r="G257" t="s">
        <v>544</v>
      </c>
      <c r="H257" t="s">
        <v>52</v>
      </c>
      <c r="I257" t="s">
        <v>542</v>
      </c>
      <c r="J257" t="s">
        <v>52</v>
      </c>
      <c r="AA257" t="s">
        <v>1504</v>
      </c>
      <c r="AB257" t="s">
        <v>1504</v>
      </c>
      <c r="AC257" t="s">
        <v>1504</v>
      </c>
      <c r="AD257" t="s">
        <v>1504</v>
      </c>
      <c r="AE257" t="s">
        <v>1504</v>
      </c>
      <c r="AG257" t="s">
        <v>1504</v>
      </c>
      <c r="AH257" t="s">
        <v>1504</v>
      </c>
      <c r="AI257" t="s">
        <v>1504</v>
      </c>
      <c r="AK257" t="s">
        <v>1504</v>
      </c>
      <c r="AL257" t="s">
        <v>1504</v>
      </c>
      <c r="AM257" t="s">
        <v>1504</v>
      </c>
      <c r="AN257" t="s">
        <v>1504</v>
      </c>
      <c r="AO257" t="s">
        <v>1504</v>
      </c>
      <c r="AP257" t="s">
        <v>1504</v>
      </c>
      <c r="AV257" t="s">
        <v>1504</v>
      </c>
      <c r="AW257" t="s">
        <v>1504</v>
      </c>
      <c r="AX257" t="s">
        <v>1504</v>
      </c>
      <c r="AY257" t="s">
        <v>1504</v>
      </c>
      <c r="AZ257" t="s">
        <v>1504</v>
      </c>
      <c r="BA257" t="s">
        <v>1504</v>
      </c>
      <c r="BB257" t="s">
        <v>1504</v>
      </c>
      <c r="BC257" t="s">
        <v>1504</v>
      </c>
      <c r="BD257" t="s">
        <v>1504</v>
      </c>
      <c r="BF257" t="s">
        <v>1504</v>
      </c>
      <c r="BG257" t="s">
        <v>1504</v>
      </c>
      <c r="BH257" t="s">
        <v>1504</v>
      </c>
      <c r="BI257" t="s">
        <v>1504</v>
      </c>
      <c r="BJ257" t="s">
        <v>1504</v>
      </c>
      <c r="BK257" t="s">
        <v>1504</v>
      </c>
      <c r="BL257" t="s">
        <v>1504</v>
      </c>
      <c r="CR257" t="s">
        <v>1504</v>
      </c>
      <c r="CT257" t="s">
        <v>1504</v>
      </c>
      <c r="CU257" t="s">
        <v>1504</v>
      </c>
      <c r="CV257" t="s">
        <v>1504</v>
      </c>
      <c r="CW257" t="s">
        <v>1504</v>
      </c>
      <c r="CX257" t="s">
        <v>1504</v>
      </c>
      <c r="CY257" t="s">
        <v>1504</v>
      </c>
      <c r="DT257" t="s">
        <v>1504</v>
      </c>
    </row>
    <row r="258" spans="1:124">
      <c r="A258" t="s">
        <v>547</v>
      </c>
      <c r="B258" t="s">
        <v>47</v>
      </c>
      <c r="C258" t="s">
        <v>48</v>
      </c>
      <c r="D258" t="s">
        <v>335</v>
      </c>
      <c r="E258" t="s">
        <v>535</v>
      </c>
      <c r="F258" t="s">
        <v>536</v>
      </c>
      <c r="G258" t="s">
        <v>548</v>
      </c>
      <c r="H258" t="s">
        <v>52</v>
      </c>
      <c r="I258" t="s">
        <v>52</v>
      </c>
      <c r="J258" t="s">
        <v>52</v>
      </c>
      <c r="AA258" t="s">
        <v>1504</v>
      </c>
      <c r="AB258" t="s">
        <v>1504</v>
      </c>
      <c r="AC258" t="s">
        <v>1504</v>
      </c>
      <c r="AD258" t="s">
        <v>1504</v>
      </c>
      <c r="AE258" t="s">
        <v>1504</v>
      </c>
      <c r="AG258" t="s">
        <v>1504</v>
      </c>
      <c r="AH258" t="s">
        <v>1504</v>
      </c>
      <c r="AI258" t="s">
        <v>1504</v>
      </c>
      <c r="AK258" t="s">
        <v>1504</v>
      </c>
      <c r="AL258" t="s">
        <v>1504</v>
      </c>
      <c r="AM258" t="s">
        <v>1504</v>
      </c>
      <c r="AN258" t="s">
        <v>1504</v>
      </c>
      <c r="AO258" t="s">
        <v>1504</v>
      </c>
      <c r="AP258" t="s">
        <v>1504</v>
      </c>
      <c r="AV258" t="s">
        <v>1504</v>
      </c>
      <c r="AW258" t="s">
        <v>1504</v>
      </c>
      <c r="AX258" t="s">
        <v>1504</v>
      </c>
      <c r="AY258" t="s">
        <v>1504</v>
      </c>
      <c r="AZ258" t="s">
        <v>1504</v>
      </c>
      <c r="BA258" t="s">
        <v>1504</v>
      </c>
      <c r="BB258" t="s">
        <v>1504</v>
      </c>
      <c r="BC258" t="s">
        <v>1504</v>
      </c>
      <c r="BD258" t="s">
        <v>1504</v>
      </c>
      <c r="BF258" t="s">
        <v>1504</v>
      </c>
      <c r="BG258" t="s">
        <v>1504</v>
      </c>
      <c r="BH258" t="s">
        <v>1504</v>
      </c>
      <c r="BI258" t="s">
        <v>1504</v>
      </c>
      <c r="BJ258" t="s">
        <v>1504</v>
      </c>
      <c r="BK258" t="s">
        <v>1504</v>
      </c>
      <c r="BL258" t="s">
        <v>1504</v>
      </c>
      <c r="CR258" t="s">
        <v>1504</v>
      </c>
      <c r="CT258" t="s">
        <v>1504</v>
      </c>
      <c r="CU258" t="s">
        <v>1504</v>
      </c>
      <c r="CV258" t="s">
        <v>1504</v>
      </c>
      <c r="CW258" t="s">
        <v>1504</v>
      </c>
      <c r="CX258" t="s">
        <v>1504</v>
      </c>
      <c r="CY258" t="s">
        <v>1504</v>
      </c>
      <c r="DT258" t="s">
        <v>1504</v>
      </c>
    </row>
    <row r="259" spans="1:124">
      <c r="A259" t="s">
        <v>549</v>
      </c>
      <c r="B259" t="s">
        <v>47</v>
      </c>
      <c r="C259" t="s">
        <v>48</v>
      </c>
      <c r="D259" t="s">
        <v>335</v>
      </c>
      <c r="E259" t="s">
        <v>535</v>
      </c>
      <c r="F259" t="s">
        <v>536</v>
      </c>
      <c r="G259" t="s">
        <v>550</v>
      </c>
      <c r="H259" t="s">
        <v>52</v>
      </c>
      <c r="I259" t="s">
        <v>52</v>
      </c>
      <c r="J259" t="s">
        <v>52</v>
      </c>
      <c r="AA259" t="s">
        <v>1504</v>
      </c>
      <c r="AB259" t="s">
        <v>1504</v>
      </c>
      <c r="AC259" t="s">
        <v>1504</v>
      </c>
      <c r="AD259" t="s">
        <v>1504</v>
      </c>
      <c r="AE259" t="s">
        <v>1504</v>
      </c>
      <c r="AG259" t="s">
        <v>1504</v>
      </c>
      <c r="AH259" t="s">
        <v>1504</v>
      </c>
      <c r="AI259" t="s">
        <v>1504</v>
      </c>
      <c r="AK259" t="s">
        <v>1504</v>
      </c>
      <c r="AL259" t="s">
        <v>1504</v>
      </c>
      <c r="AM259" t="s">
        <v>1504</v>
      </c>
      <c r="AN259" t="s">
        <v>1504</v>
      </c>
      <c r="AO259" t="s">
        <v>1504</v>
      </c>
      <c r="AP259" t="s">
        <v>1504</v>
      </c>
      <c r="AV259" t="s">
        <v>1504</v>
      </c>
      <c r="AW259" t="s">
        <v>1504</v>
      </c>
      <c r="AX259" t="s">
        <v>1504</v>
      </c>
      <c r="AY259" t="s">
        <v>1504</v>
      </c>
      <c r="AZ259" t="s">
        <v>1504</v>
      </c>
      <c r="BA259" t="s">
        <v>1504</v>
      </c>
      <c r="BB259" t="s">
        <v>1504</v>
      </c>
      <c r="BC259" t="s">
        <v>1504</v>
      </c>
      <c r="BD259" t="s">
        <v>1504</v>
      </c>
      <c r="BF259" t="s">
        <v>1504</v>
      </c>
      <c r="BG259" t="s">
        <v>1504</v>
      </c>
      <c r="BH259" t="s">
        <v>1504</v>
      </c>
      <c r="BI259" t="s">
        <v>1504</v>
      </c>
      <c r="BJ259" t="s">
        <v>1504</v>
      </c>
      <c r="BK259" t="s">
        <v>1504</v>
      </c>
      <c r="BL259" t="s">
        <v>1504</v>
      </c>
      <c r="CR259" t="s">
        <v>1504</v>
      </c>
      <c r="CT259" t="s">
        <v>1504</v>
      </c>
      <c r="CU259" t="s">
        <v>1504</v>
      </c>
      <c r="CV259" t="s">
        <v>1504</v>
      </c>
      <c r="CW259" t="s">
        <v>1504</v>
      </c>
      <c r="CX259" t="s">
        <v>1504</v>
      </c>
      <c r="CY259" t="s">
        <v>1504</v>
      </c>
      <c r="DT259" t="s">
        <v>1504</v>
      </c>
    </row>
    <row r="260" spans="1:124">
      <c r="A260" t="s">
        <v>551</v>
      </c>
      <c r="B260" t="s">
        <v>47</v>
      </c>
      <c r="C260" t="s">
        <v>48</v>
      </c>
      <c r="D260" t="s">
        <v>335</v>
      </c>
      <c r="E260" t="s">
        <v>535</v>
      </c>
      <c r="F260" t="s">
        <v>536</v>
      </c>
      <c r="G260" t="s">
        <v>552</v>
      </c>
      <c r="H260" t="s">
        <v>52</v>
      </c>
      <c r="I260" t="s">
        <v>52</v>
      </c>
      <c r="J260" t="s">
        <v>52</v>
      </c>
      <c r="AA260" t="s">
        <v>1504</v>
      </c>
      <c r="AB260" t="s">
        <v>1504</v>
      </c>
      <c r="AC260" t="s">
        <v>1504</v>
      </c>
      <c r="AD260" t="s">
        <v>1504</v>
      </c>
      <c r="AE260" t="s">
        <v>1504</v>
      </c>
      <c r="AG260" t="s">
        <v>1504</v>
      </c>
      <c r="AH260" t="s">
        <v>1504</v>
      </c>
      <c r="AI260" t="s">
        <v>1504</v>
      </c>
      <c r="AK260" t="s">
        <v>1504</v>
      </c>
      <c r="AL260" t="s">
        <v>1504</v>
      </c>
      <c r="AM260" t="s">
        <v>1504</v>
      </c>
      <c r="AN260" t="s">
        <v>1504</v>
      </c>
      <c r="AO260" t="s">
        <v>1504</v>
      </c>
      <c r="AP260" t="s">
        <v>1504</v>
      </c>
      <c r="AV260" t="s">
        <v>1504</v>
      </c>
      <c r="AW260" t="s">
        <v>1504</v>
      </c>
      <c r="AX260" t="s">
        <v>1504</v>
      </c>
      <c r="AY260" t="s">
        <v>1504</v>
      </c>
      <c r="AZ260" t="s">
        <v>1504</v>
      </c>
      <c r="BA260" t="s">
        <v>1504</v>
      </c>
      <c r="BB260" t="s">
        <v>1504</v>
      </c>
      <c r="BC260" t="s">
        <v>1504</v>
      </c>
      <c r="BD260" t="s">
        <v>1504</v>
      </c>
      <c r="BF260" t="s">
        <v>1504</v>
      </c>
      <c r="BG260" t="s">
        <v>1504</v>
      </c>
      <c r="BH260" t="s">
        <v>1504</v>
      </c>
      <c r="BI260" t="s">
        <v>1504</v>
      </c>
      <c r="BJ260" t="s">
        <v>1504</v>
      </c>
      <c r="BK260" t="s">
        <v>1504</v>
      </c>
      <c r="BL260" t="s">
        <v>1504</v>
      </c>
      <c r="CR260" t="s">
        <v>1504</v>
      </c>
      <c r="CT260" t="s">
        <v>1504</v>
      </c>
      <c r="CU260" t="s">
        <v>1504</v>
      </c>
      <c r="CV260" t="s">
        <v>1504</v>
      </c>
      <c r="CW260" t="s">
        <v>1504</v>
      </c>
      <c r="CX260" t="s">
        <v>1504</v>
      </c>
      <c r="CY260" t="s">
        <v>1504</v>
      </c>
      <c r="DT260" t="s">
        <v>1504</v>
      </c>
    </row>
    <row r="261" spans="1:124">
      <c r="A261" t="s">
        <v>553</v>
      </c>
      <c r="B261" t="s">
        <v>47</v>
      </c>
      <c r="C261" t="s">
        <v>48</v>
      </c>
      <c r="D261" t="s">
        <v>335</v>
      </c>
      <c r="E261" t="s">
        <v>535</v>
      </c>
      <c r="F261" t="s">
        <v>536</v>
      </c>
      <c r="G261" t="s">
        <v>554</v>
      </c>
      <c r="H261" t="s">
        <v>52</v>
      </c>
      <c r="I261" t="s">
        <v>52</v>
      </c>
      <c r="J261" t="s">
        <v>52</v>
      </c>
      <c r="AA261" t="s">
        <v>1504</v>
      </c>
      <c r="AB261" t="s">
        <v>1504</v>
      </c>
      <c r="AC261" t="s">
        <v>1504</v>
      </c>
      <c r="AD261" t="s">
        <v>1504</v>
      </c>
      <c r="AE261" t="s">
        <v>1504</v>
      </c>
      <c r="AG261" t="s">
        <v>1504</v>
      </c>
      <c r="AH261" t="s">
        <v>1504</v>
      </c>
      <c r="AI261" t="s">
        <v>1504</v>
      </c>
      <c r="AK261" t="s">
        <v>1504</v>
      </c>
      <c r="AL261" t="s">
        <v>1504</v>
      </c>
      <c r="AM261" t="s">
        <v>1504</v>
      </c>
      <c r="AN261" t="s">
        <v>1504</v>
      </c>
      <c r="AO261" t="s">
        <v>1504</v>
      </c>
      <c r="AP261" t="s">
        <v>1504</v>
      </c>
      <c r="AV261" t="s">
        <v>1504</v>
      </c>
      <c r="AW261" t="s">
        <v>1504</v>
      </c>
      <c r="AX261" t="s">
        <v>1504</v>
      </c>
      <c r="AY261" t="s">
        <v>1504</v>
      </c>
      <c r="AZ261" t="s">
        <v>1504</v>
      </c>
      <c r="BA261" t="s">
        <v>1504</v>
      </c>
      <c r="BB261" t="s">
        <v>1504</v>
      </c>
      <c r="BC261" t="s">
        <v>1504</v>
      </c>
      <c r="BD261" t="s">
        <v>1504</v>
      </c>
      <c r="BF261" t="s">
        <v>1504</v>
      </c>
      <c r="BG261" t="s">
        <v>1504</v>
      </c>
      <c r="BH261" t="s">
        <v>1504</v>
      </c>
      <c r="BI261" t="s">
        <v>1504</v>
      </c>
      <c r="BJ261" t="s">
        <v>1504</v>
      </c>
      <c r="BK261" t="s">
        <v>1504</v>
      </c>
      <c r="BL261" t="s">
        <v>1504</v>
      </c>
      <c r="CR261" t="s">
        <v>1504</v>
      </c>
      <c r="CT261" t="s">
        <v>1504</v>
      </c>
      <c r="CU261" t="s">
        <v>1504</v>
      </c>
      <c r="CV261" t="s">
        <v>1504</v>
      </c>
      <c r="CW261" t="s">
        <v>1504</v>
      </c>
      <c r="CX261" t="s">
        <v>1504</v>
      </c>
      <c r="CY261" t="s">
        <v>1504</v>
      </c>
      <c r="DT261" t="s">
        <v>1504</v>
      </c>
    </row>
    <row r="262" spans="1:124">
      <c r="A262" t="s">
        <v>555</v>
      </c>
      <c r="B262" t="s">
        <v>47</v>
      </c>
      <c r="C262" t="s">
        <v>48</v>
      </c>
      <c r="D262" t="s">
        <v>335</v>
      </c>
      <c r="E262" t="s">
        <v>535</v>
      </c>
      <c r="F262" t="s">
        <v>536</v>
      </c>
      <c r="G262" t="s">
        <v>556</v>
      </c>
      <c r="H262" t="s">
        <v>52</v>
      </c>
      <c r="I262" t="s">
        <v>52</v>
      </c>
      <c r="J262" t="s">
        <v>52</v>
      </c>
      <c r="AA262" t="s">
        <v>1504</v>
      </c>
      <c r="AB262" t="s">
        <v>1504</v>
      </c>
      <c r="AC262" t="s">
        <v>1504</v>
      </c>
      <c r="AD262" t="s">
        <v>1504</v>
      </c>
      <c r="AE262" t="s">
        <v>1504</v>
      </c>
      <c r="AG262" t="s">
        <v>1504</v>
      </c>
      <c r="AH262" t="s">
        <v>1504</v>
      </c>
      <c r="AI262" t="s">
        <v>1504</v>
      </c>
      <c r="AK262" t="s">
        <v>1504</v>
      </c>
      <c r="AL262" t="s">
        <v>1504</v>
      </c>
      <c r="AM262" t="s">
        <v>1504</v>
      </c>
      <c r="AN262" t="s">
        <v>1504</v>
      </c>
      <c r="AO262" t="s">
        <v>1504</v>
      </c>
      <c r="AP262" t="s">
        <v>1504</v>
      </c>
      <c r="AV262" t="s">
        <v>1504</v>
      </c>
      <c r="AW262" t="s">
        <v>1504</v>
      </c>
      <c r="AX262" t="s">
        <v>1504</v>
      </c>
      <c r="AY262" t="s">
        <v>1504</v>
      </c>
      <c r="AZ262" t="s">
        <v>1504</v>
      </c>
      <c r="BA262" t="s">
        <v>1504</v>
      </c>
      <c r="BB262" t="s">
        <v>1504</v>
      </c>
      <c r="BC262" t="s">
        <v>1504</v>
      </c>
      <c r="BD262" t="s">
        <v>1504</v>
      </c>
      <c r="BF262" t="s">
        <v>1504</v>
      </c>
      <c r="BG262" t="s">
        <v>1504</v>
      </c>
      <c r="BH262" t="s">
        <v>1504</v>
      </c>
      <c r="BI262" t="s">
        <v>1504</v>
      </c>
      <c r="BJ262" t="s">
        <v>1504</v>
      </c>
      <c r="BK262" t="s">
        <v>1504</v>
      </c>
      <c r="BL262" t="s">
        <v>1504</v>
      </c>
      <c r="CR262" t="s">
        <v>1504</v>
      </c>
      <c r="CT262" t="s">
        <v>1504</v>
      </c>
      <c r="CU262" t="s">
        <v>1504</v>
      </c>
      <c r="CV262" t="s">
        <v>1504</v>
      </c>
      <c r="CW262" t="s">
        <v>1504</v>
      </c>
      <c r="CX262" t="s">
        <v>1504</v>
      </c>
      <c r="CY262" t="s">
        <v>1504</v>
      </c>
      <c r="DT262" t="s">
        <v>1504</v>
      </c>
    </row>
    <row r="263" spans="1:124">
      <c r="A263" t="s">
        <v>557</v>
      </c>
      <c r="B263" t="s">
        <v>47</v>
      </c>
      <c r="C263" t="s">
        <v>48</v>
      </c>
      <c r="D263" t="s">
        <v>335</v>
      </c>
      <c r="E263" t="s">
        <v>535</v>
      </c>
      <c r="F263" t="s">
        <v>536</v>
      </c>
      <c r="G263" t="s">
        <v>558</v>
      </c>
      <c r="H263" t="s">
        <v>52</v>
      </c>
      <c r="I263" t="s">
        <v>52</v>
      </c>
      <c r="J263" t="s">
        <v>52</v>
      </c>
      <c r="AA263" t="s">
        <v>1504</v>
      </c>
      <c r="AB263" t="s">
        <v>1504</v>
      </c>
      <c r="AC263" t="s">
        <v>1504</v>
      </c>
      <c r="AD263" t="s">
        <v>1504</v>
      </c>
      <c r="AE263" t="s">
        <v>1504</v>
      </c>
      <c r="AG263" t="s">
        <v>1504</v>
      </c>
      <c r="AH263" t="s">
        <v>1504</v>
      </c>
      <c r="AI263" t="s">
        <v>1504</v>
      </c>
      <c r="AK263" t="s">
        <v>1504</v>
      </c>
      <c r="AL263" t="s">
        <v>1504</v>
      </c>
      <c r="AM263" t="s">
        <v>1504</v>
      </c>
      <c r="AN263" t="s">
        <v>1504</v>
      </c>
      <c r="AO263" t="s">
        <v>1504</v>
      </c>
      <c r="AP263" t="s">
        <v>1504</v>
      </c>
      <c r="AV263" t="s">
        <v>1504</v>
      </c>
      <c r="AW263" t="s">
        <v>1504</v>
      </c>
      <c r="AX263" t="s">
        <v>1504</v>
      </c>
      <c r="AY263" t="s">
        <v>1504</v>
      </c>
      <c r="AZ263" t="s">
        <v>1504</v>
      </c>
      <c r="BA263" t="s">
        <v>1504</v>
      </c>
      <c r="BB263" t="s">
        <v>1504</v>
      </c>
      <c r="BC263" t="s">
        <v>1504</v>
      </c>
      <c r="BD263" t="s">
        <v>1504</v>
      </c>
      <c r="BF263" t="s">
        <v>1504</v>
      </c>
      <c r="BG263" t="s">
        <v>1504</v>
      </c>
      <c r="BH263" t="s">
        <v>1504</v>
      </c>
      <c r="BI263" t="s">
        <v>1504</v>
      </c>
      <c r="BJ263" t="s">
        <v>1504</v>
      </c>
      <c r="BK263" t="s">
        <v>1504</v>
      </c>
      <c r="BL263" t="s">
        <v>1504</v>
      </c>
      <c r="CR263" t="s">
        <v>1504</v>
      </c>
      <c r="CT263" t="s">
        <v>1504</v>
      </c>
      <c r="CU263" t="s">
        <v>1504</v>
      </c>
      <c r="CV263" t="s">
        <v>1504</v>
      </c>
      <c r="CW263" t="s">
        <v>1504</v>
      </c>
      <c r="CX263" t="s">
        <v>1504</v>
      </c>
      <c r="CY263" t="s">
        <v>1504</v>
      </c>
      <c r="DT263" t="s">
        <v>1504</v>
      </c>
    </row>
    <row r="264" spans="1:124">
      <c r="A264" t="s">
        <v>559</v>
      </c>
      <c r="B264" t="s">
        <v>47</v>
      </c>
      <c r="C264" t="s">
        <v>48</v>
      </c>
      <c r="D264" t="s">
        <v>335</v>
      </c>
      <c r="E264" t="s">
        <v>535</v>
      </c>
      <c r="F264" t="s">
        <v>439</v>
      </c>
      <c r="G264" t="s">
        <v>52</v>
      </c>
      <c r="H264" t="s">
        <v>52</v>
      </c>
      <c r="I264" t="s">
        <v>52</v>
      </c>
      <c r="J264" t="s">
        <v>52</v>
      </c>
      <c r="AA264" t="s">
        <v>1504</v>
      </c>
      <c r="AB264" t="s">
        <v>1504</v>
      </c>
      <c r="AC264" t="s">
        <v>1504</v>
      </c>
      <c r="AD264" t="s">
        <v>1504</v>
      </c>
      <c r="AE264" t="s">
        <v>1504</v>
      </c>
      <c r="AG264" t="s">
        <v>1504</v>
      </c>
      <c r="AH264" t="s">
        <v>1504</v>
      </c>
      <c r="AI264" t="s">
        <v>1504</v>
      </c>
      <c r="AK264" t="s">
        <v>1504</v>
      </c>
      <c r="AL264" t="s">
        <v>1504</v>
      </c>
      <c r="AM264" t="s">
        <v>1504</v>
      </c>
      <c r="AN264" t="s">
        <v>1504</v>
      </c>
      <c r="AO264" t="s">
        <v>1504</v>
      </c>
      <c r="AP264" t="s">
        <v>1504</v>
      </c>
      <c r="AV264" t="s">
        <v>1504</v>
      </c>
      <c r="AW264" t="s">
        <v>1504</v>
      </c>
      <c r="AX264" t="s">
        <v>1504</v>
      </c>
      <c r="AY264" t="s">
        <v>1504</v>
      </c>
      <c r="AZ264" t="s">
        <v>1504</v>
      </c>
      <c r="BA264" t="s">
        <v>1504</v>
      </c>
      <c r="BB264" t="s">
        <v>1504</v>
      </c>
      <c r="BC264" t="s">
        <v>1504</v>
      </c>
      <c r="BD264" t="s">
        <v>1504</v>
      </c>
      <c r="BF264" t="s">
        <v>1504</v>
      </c>
      <c r="BG264" t="s">
        <v>1504</v>
      </c>
      <c r="BH264" t="s">
        <v>1504</v>
      </c>
      <c r="BI264" t="s">
        <v>1504</v>
      </c>
      <c r="BJ264" t="s">
        <v>1504</v>
      </c>
      <c r="BK264" t="s">
        <v>1504</v>
      </c>
      <c r="BL264" t="s">
        <v>1504</v>
      </c>
      <c r="CR264" t="s">
        <v>1504</v>
      </c>
      <c r="CT264" t="s">
        <v>1504</v>
      </c>
      <c r="CU264" t="s">
        <v>1504</v>
      </c>
      <c r="CV264" t="s">
        <v>1504</v>
      </c>
      <c r="CW264" t="s">
        <v>1504</v>
      </c>
      <c r="CX264" t="s">
        <v>1504</v>
      </c>
      <c r="CY264" t="s">
        <v>1504</v>
      </c>
      <c r="DT264" t="s">
        <v>1504</v>
      </c>
    </row>
    <row r="265" spans="1:124">
      <c r="A265" t="s">
        <v>560</v>
      </c>
      <c r="B265" t="s">
        <v>47</v>
      </c>
      <c r="C265" t="s">
        <v>48</v>
      </c>
      <c r="D265" t="s">
        <v>335</v>
      </c>
      <c r="E265" t="s">
        <v>535</v>
      </c>
      <c r="F265" t="s">
        <v>439</v>
      </c>
      <c r="G265" t="s">
        <v>561</v>
      </c>
      <c r="H265" t="s">
        <v>52</v>
      </c>
      <c r="I265" t="s">
        <v>52</v>
      </c>
      <c r="J265" t="s">
        <v>52</v>
      </c>
      <c r="AA265" t="s">
        <v>1504</v>
      </c>
      <c r="AB265" t="s">
        <v>1504</v>
      </c>
      <c r="AC265" t="s">
        <v>1504</v>
      </c>
      <c r="AD265" t="s">
        <v>1504</v>
      </c>
      <c r="AE265" t="s">
        <v>1504</v>
      </c>
      <c r="AG265" t="s">
        <v>1504</v>
      </c>
      <c r="AH265" t="s">
        <v>1504</v>
      </c>
      <c r="AI265" t="s">
        <v>1504</v>
      </c>
      <c r="AK265" t="s">
        <v>1504</v>
      </c>
      <c r="AL265" t="s">
        <v>1504</v>
      </c>
      <c r="AM265" t="s">
        <v>1504</v>
      </c>
      <c r="AN265" t="s">
        <v>1504</v>
      </c>
      <c r="AO265" t="s">
        <v>1504</v>
      </c>
      <c r="AP265" t="s">
        <v>1504</v>
      </c>
      <c r="AV265" t="s">
        <v>1504</v>
      </c>
      <c r="AW265" t="s">
        <v>1504</v>
      </c>
      <c r="AX265" t="s">
        <v>1504</v>
      </c>
      <c r="AY265" t="s">
        <v>1504</v>
      </c>
      <c r="AZ265" t="s">
        <v>1504</v>
      </c>
      <c r="BA265" t="s">
        <v>1504</v>
      </c>
      <c r="BB265" t="s">
        <v>1504</v>
      </c>
      <c r="BC265" t="s">
        <v>1504</v>
      </c>
      <c r="BD265" t="s">
        <v>1504</v>
      </c>
      <c r="BF265" t="s">
        <v>1504</v>
      </c>
      <c r="BG265" t="s">
        <v>1504</v>
      </c>
      <c r="BH265" t="s">
        <v>1504</v>
      </c>
      <c r="BI265" t="s">
        <v>1504</v>
      </c>
      <c r="BJ265" t="s">
        <v>1504</v>
      </c>
      <c r="BK265" t="s">
        <v>1504</v>
      </c>
      <c r="BL265" t="s">
        <v>1504</v>
      </c>
      <c r="CR265" t="s">
        <v>1504</v>
      </c>
      <c r="CT265" t="s">
        <v>1504</v>
      </c>
      <c r="CU265" t="s">
        <v>1504</v>
      </c>
      <c r="CV265" t="s">
        <v>1504</v>
      </c>
      <c r="CW265" t="s">
        <v>1504</v>
      </c>
      <c r="CX265" t="s">
        <v>1504</v>
      </c>
      <c r="CY265" t="s">
        <v>1504</v>
      </c>
      <c r="DT265" t="s">
        <v>1504</v>
      </c>
    </row>
    <row r="266" spans="1:124">
      <c r="A266" t="s">
        <v>562</v>
      </c>
      <c r="B266" t="s">
        <v>47</v>
      </c>
      <c r="C266" t="s">
        <v>48</v>
      </c>
      <c r="D266" t="s">
        <v>335</v>
      </c>
      <c r="E266" t="s">
        <v>535</v>
      </c>
      <c r="F266" t="s">
        <v>439</v>
      </c>
      <c r="G266" t="s">
        <v>538</v>
      </c>
      <c r="H266" t="s">
        <v>52</v>
      </c>
      <c r="I266" t="s">
        <v>52</v>
      </c>
      <c r="J266" t="s">
        <v>52</v>
      </c>
      <c r="AA266" t="s">
        <v>1504</v>
      </c>
      <c r="AB266" t="s">
        <v>1504</v>
      </c>
      <c r="AC266" t="s">
        <v>1504</v>
      </c>
      <c r="AD266" t="s">
        <v>1504</v>
      </c>
      <c r="AE266" t="s">
        <v>1504</v>
      </c>
      <c r="AG266" t="s">
        <v>1504</v>
      </c>
      <c r="AH266" t="s">
        <v>1504</v>
      </c>
      <c r="AI266" t="s">
        <v>1504</v>
      </c>
      <c r="AK266" t="s">
        <v>1504</v>
      </c>
      <c r="AL266" t="s">
        <v>1504</v>
      </c>
      <c r="AM266" t="s">
        <v>1504</v>
      </c>
      <c r="AN266" t="s">
        <v>1504</v>
      </c>
      <c r="AO266" t="s">
        <v>1504</v>
      </c>
      <c r="AP266" t="s">
        <v>1504</v>
      </c>
      <c r="AV266" t="s">
        <v>1504</v>
      </c>
      <c r="AW266" t="s">
        <v>1504</v>
      </c>
      <c r="AX266" t="s">
        <v>1504</v>
      </c>
      <c r="AY266" t="s">
        <v>1504</v>
      </c>
      <c r="AZ266" t="s">
        <v>1504</v>
      </c>
      <c r="BA266" t="s">
        <v>1504</v>
      </c>
      <c r="BB266" t="s">
        <v>1504</v>
      </c>
      <c r="BC266" t="s">
        <v>1504</v>
      </c>
      <c r="BD266" t="s">
        <v>1504</v>
      </c>
      <c r="BF266" t="s">
        <v>1504</v>
      </c>
      <c r="BG266" t="s">
        <v>1504</v>
      </c>
      <c r="BH266" t="s">
        <v>1504</v>
      </c>
      <c r="BI266" t="s">
        <v>1504</v>
      </c>
      <c r="BJ266" t="s">
        <v>1504</v>
      </c>
      <c r="BK266" t="s">
        <v>1504</v>
      </c>
      <c r="BL266" t="s">
        <v>1504</v>
      </c>
      <c r="CR266" t="s">
        <v>1504</v>
      </c>
      <c r="CT266" t="s">
        <v>1504</v>
      </c>
      <c r="CU266" t="s">
        <v>1504</v>
      </c>
      <c r="CV266" t="s">
        <v>1504</v>
      </c>
      <c r="CW266" t="s">
        <v>1504</v>
      </c>
      <c r="CX266" t="s">
        <v>1504</v>
      </c>
      <c r="CY266" t="s">
        <v>1504</v>
      </c>
      <c r="DT266" t="s">
        <v>1504</v>
      </c>
    </row>
    <row r="267" spans="1:124">
      <c r="A267" t="s">
        <v>563</v>
      </c>
      <c r="B267" t="s">
        <v>47</v>
      </c>
      <c r="C267" t="s">
        <v>48</v>
      </c>
      <c r="D267" t="s">
        <v>335</v>
      </c>
      <c r="E267" t="s">
        <v>535</v>
      </c>
      <c r="F267" t="s">
        <v>439</v>
      </c>
      <c r="G267" t="s">
        <v>538</v>
      </c>
      <c r="H267" t="s">
        <v>52</v>
      </c>
      <c r="I267" t="s">
        <v>540</v>
      </c>
      <c r="J267" t="s">
        <v>52</v>
      </c>
      <c r="AA267" t="s">
        <v>1504</v>
      </c>
      <c r="AB267" t="s">
        <v>1504</v>
      </c>
      <c r="AC267" t="s">
        <v>1504</v>
      </c>
      <c r="AD267" t="s">
        <v>1504</v>
      </c>
      <c r="AE267" t="s">
        <v>1504</v>
      </c>
      <c r="AG267" t="s">
        <v>1504</v>
      </c>
      <c r="AH267" t="s">
        <v>1504</v>
      </c>
      <c r="AI267" t="s">
        <v>1504</v>
      </c>
      <c r="AK267" t="s">
        <v>1504</v>
      </c>
      <c r="AL267" t="s">
        <v>1504</v>
      </c>
      <c r="AM267" t="s">
        <v>1504</v>
      </c>
      <c r="AN267" t="s">
        <v>1504</v>
      </c>
      <c r="AO267" t="s">
        <v>1504</v>
      </c>
      <c r="AP267" t="s">
        <v>1504</v>
      </c>
      <c r="AV267" t="s">
        <v>1504</v>
      </c>
      <c r="AW267" t="s">
        <v>1504</v>
      </c>
      <c r="AX267" t="s">
        <v>1504</v>
      </c>
      <c r="AY267" t="s">
        <v>1504</v>
      </c>
      <c r="AZ267" t="s">
        <v>1504</v>
      </c>
      <c r="BA267" t="s">
        <v>1504</v>
      </c>
      <c r="BB267" t="s">
        <v>1504</v>
      </c>
      <c r="BC267" t="s">
        <v>1504</v>
      </c>
      <c r="BD267" t="s">
        <v>1504</v>
      </c>
      <c r="BF267" t="s">
        <v>1504</v>
      </c>
      <c r="BG267" t="s">
        <v>1504</v>
      </c>
      <c r="BH267" t="s">
        <v>1504</v>
      </c>
      <c r="BI267" t="s">
        <v>1504</v>
      </c>
      <c r="BJ267" t="s">
        <v>1504</v>
      </c>
      <c r="BK267" t="s">
        <v>1504</v>
      </c>
      <c r="BL267" t="s">
        <v>1504</v>
      </c>
      <c r="CR267" t="s">
        <v>1504</v>
      </c>
      <c r="CT267" t="s">
        <v>1504</v>
      </c>
      <c r="CU267" t="s">
        <v>1504</v>
      </c>
      <c r="CV267" t="s">
        <v>1504</v>
      </c>
      <c r="CW267" t="s">
        <v>1504</v>
      </c>
      <c r="CX267" t="s">
        <v>1504</v>
      </c>
      <c r="CY267" t="s">
        <v>1504</v>
      </c>
      <c r="DT267" t="s">
        <v>1504</v>
      </c>
    </row>
    <row r="268" spans="1:124">
      <c r="A268" t="s">
        <v>564</v>
      </c>
      <c r="B268" t="s">
        <v>47</v>
      </c>
      <c r="C268" t="s">
        <v>48</v>
      </c>
      <c r="D268" t="s">
        <v>335</v>
      </c>
      <c r="E268" t="s">
        <v>535</v>
      </c>
      <c r="F268" t="s">
        <v>439</v>
      </c>
      <c r="G268" t="s">
        <v>538</v>
      </c>
      <c r="H268" t="s">
        <v>52</v>
      </c>
      <c r="I268" t="s">
        <v>542</v>
      </c>
      <c r="J268" t="s">
        <v>52</v>
      </c>
      <c r="AA268" t="s">
        <v>1504</v>
      </c>
      <c r="AB268" t="s">
        <v>1504</v>
      </c>
      <c r="AC268" t="s">
        <v>1504</v>
      </c>
      <c r="AD268" t="s">
        <v>1504</v>
      </c>
      <c r="AE268" t="s">
        <v>1504</v>
      </c>
      <c r="AG268" t="s">
        <v>1504</v>
      </c>
      <c r="AH268" t="s">
        <v>1504</v>
      </c>
      <c r="AI268" t="s">
        <v>1504</v>
      </c>
      <c r="AK268" t="s">
        <v>1504</v>
      </c>
      <c r="AL268" t="s">
        <v>1504</v>
      </c>
      <c r="AM268" t="s">
        <v>1504</v>
      </c>
      <c r="AN268" t="s">
        <v>1504</v>
      </c>
      <c r="AO268" t="s">
        <v>1504</v>
      </c>
      <c r="AP268" t="s">
        <v>1504</v>
      </c>
      <c r="AV268" t="s">
        <v>1504</v>
      </c>
      <c r="AW268" t="s">
        <v>1504</v>
      </c>
      <c r="AX268" t="s">
        <v>1504</v>
      </c>
      <c r="AY268" t="s">
        <v>1504</v>
      </c>
      <c r="AZ268" t="s">
        <v>1504</v>
      </c>
      <c r="BA268" t="s">
        <v>1504</v>
      </c>
      <c r="BB268" t="s">
        <v>1504</v>
      </c>
      <c r="BC268" t="s">
        <v>1504</v>
      </c>
      <c r="BD268" t="s">
        <v>1504</v>
      </c>
      <c r="BF268" t="s">
        <v>1504</v>
      </c>
      <c r="BG268" t="s">
        <v>1504</v>
      </c>
      <c r="BH268" t="s">
        <v>1504</v>
      </c>
      <c r="BI268" t="s">
        <v>1504</v>
      </c>
      <c r="BJ268" t="s">
        <v>1504</v>
      </c>
      <c r="BK268" t="s">
        <v>1504</v>
      </c>
      <c r="BL268" t="s">
        <v>1504</v>
      </c>
      <c r="CR268" t="s">
        <v>1504</v>
      </c>
      <c r="CT268" t="s">
        <v>1504</v>
      </c>
      <c r="CU268" t="s">
        <v>1504</v>
      </c>
      <c r="CV268" t="s">
        <v>1504</v>
      </c>
      <c r="CW268" t="s">
        <v>1504</v>
      </c>
      <c r="CX268" t="s">
        <v>1504</v>
      </c>
      <c r="CY268" t="s">
        <v>1504</v>
      </c>
      <c r="DT268" t="s">
        <v>1504</v>
      </c>
    </row>
    <row r="269" spans="1:124">
      <c r="A269" t="s">
        <v>565</v>
      </c>
      <c r="B269" t="s">
        <v>47</v>
      </c>
      <c r="C269" t="s">
        <v>48</v>
      </c>
      <c r="D269" t="s">
        <v>335</v>
      </c>
      <c r="E269" t="s">
        <v>535</v>
      </c>
      <c r="F269" t="s">
        <v>439</v>
      </c>
      <c r="G269" t="s">
        <v>544</v>
      </c>
      <c r="H269" t="s">
        <v>52</v>
      </c>
      <c r="I269" t="s">
        <v>52</v>
      </c>
      <c r="J269" t="s">
        <v>52</v>
      </c>
      <c r="AA269" t="s">
        <v>1504</v>
      </c>
      <c r="AB269" t="s">
        <v>1504</v>
      </c>
      <c r="AC269" t="s">
        <v>1504</v>
      </c>
      <c r="AD269" t="s">
        <v>1504</v>
      </c>
      <c r="AE269" t="s">
        <v>1504</v>
      </c>
      <c r="AG269" t="s">
        <v>1504</v>
      </c>
      <c r="AH269" t="s">
        <v>1504</v>
      </c>
      <c r="AI269" t="s">
        <v>1504</v>
      </c>
      <c r="AK269" t="s">
        <v>1504</v>
      </c>
      <c r="AL269" t="s">
        <v>1504</v>
      </c>
      <c r="AM269" t="s">
        <v>1504</v>
      </c>
      <c r="AN269" t="s">
        <v>1504</v>
      </c>
      <c r="AO269" t="s">
        <v>1504</v>
      </c>
      <c r="AP269" t="s">
        <v>1504</v>
      </c>
      <c r="AV269" t="s">
        <v>1504</v>
      </c>
      <c r="AW269" t="s">
        <v>1504</v>
      </c>
      <c r="AX269" t="s">
        <v>1504</v>
      </c>
      <c r="AY269" t="s">
        <v>1504</v>
      </c>
      <c r="AZ269" t="s">
        <v>1504</v>
      </c>
      <c r="BA269" t="s">
        <v>1504</v>
      </c>
      <c r="BB269" t="s">
        <v>1504</v>
      </c>
      <c r="BC269" t="s">
        <v>1504</v>
      </c>
      <c r="BD269" t="s">
        <v>1504</v>
      </c>
      <c r="BF269" t="s">
        <v>1504</v>
      </c>
      <c r="BG269" t="s">
        <v>1504</v>
      </c>
      <c r="BH269" t="s">
        <v>1504</v>
      </c>
      <c r="BI269" t="s">
        <v>1504</v>
      </c>
      <c r="BJ269" t="s">
        <v>1504</v>
      </c>
      <c r="BK269" t="s">
        <v>1504</v>
      </c>
      <c r="BL269" t="s">
        <v>1504</v>
      </c>
      <c r="CR269" t="s">
        <v>1504</v>
      </c>
      <c r="CT269" t="s">
        <v>1504</v>
      </c>
      <c r="CU269" t="s">
        <v>1504</v>
      </c>
      <c r="CV269" t="s">
        <v>1504</v>
      </c>
      <c r="CW269" t="s">
        <v>1504</v>
      </c>
      <c r="CX269" t="s">
        <v>1504</v>
      </c>
      <c r="CY269" t="s">
        <v>1504</v>
      </c>
      <c r="DT269" t="s">
        <v>1504</v>
      </c>
    </row>
    <row r="270" spans="1:124">
      <c r="A270" t="s">
        <v>566</v>
      </c>
      <c r="B270" t="s">
        <v>47</v>
      </c>
      <c r="C270" t="s">
        <v>48</v>
      </c>
      <c r="D270" t="s">
        <v>335</v>
      </c>
      <c r="E270" t="s">
        <v>535</v>
      </c>
      <c r="F270" t="s">
        <v>439</v>
      </c>
      <c r="G270" t="s">
        <v>544</v>
      </c>
      <c r="H270" t="s">
        <v>52</v>
      </c>
      <c r="I270" t="s">
        <v>540</v>
      </c>
      <c r="J270" t="s">
        <v>52</v>
      </c>
      <c r="AA270" t="s">
        <v>1504</v>
      </c>
      <c r="AB270" t="s">
        <v>1504</v>
      </c>
      <c r="AC270" t="s">
        <v>1504</v>
      </c>
      <c r="AD270" t="s">
        <v>1504</v>
      </c>
      <c r="AE270" t="s">
        <v>1504</v>
      </c>
      <c r="AG270" t="s">
        <v>1504</v>
      </c>
      <c r="AH270" t="s">
        <v>1504</v>
      </c>
      <c r="AI270" t="s">
        <v>1504</v>
      </c>
      <c r="AK270" t="s">
        <v>1504</v>
      </c>
      <c r="AL270" t="s">
        <v>1504</v>
      </c>
      <c r="AM270" t="s">
        <v>1504</v>
      </c>
      <c r="AN270" t="s">
        <v>1504</v>
      </c>
      <c r="AO270" t="s">
        <v>1504</v>
      </c>
      <c r="AP270" t="s">
        <v>1504</v>
      </c>
      <c r="AV270" t="s">
        <v>1504</v>
      </c>
      <c r="AW270" t="s">
        <v>1504</v>
      </c>
      <c r="AX270" t="s">
        <v>1504</v>
      </c>
      <c r="AY270" t="s">
        <v>1504</v>
      </c>
      <c r="AZ270" t="s">
        <v>1504</v>
      </c>
      <c r="BA270" t="s">
        <v>1504</v>
      </c>
      <c r="BB270" t="s">
        <v>1504</v>
      </c>
      <c r="BC270" t="s">
        <v>1504</v>
      </c>
      <c r="BD270" t="s">
        <v>1504</v>
      </c>
      <c r="BF270" t="s">
        <v>1504</v>
      </c>
      <c r="BG270" t="s">
        <v>1504</v>
      </c>
      <c r="BH270" t="s">
        <v>1504</v>
      </c>
      <c r="BI270" t="s">
        <v>1504</v>
      </c>
      <c r="BJ270" t="s">
        <v>1504</v>
      </c>
      <c r="BK270" t="s">
        <v>1504</v>
      </c>
      <c r="BL270" t="s">
        <v>1504</v>
      </c>
      <c r="CR270" t="s">
        <v>1504</v>
      </c>
      <c r="CT270" t="s">
        <v>1504</v>
      </c>
      <c r="CU270" t="s">
        <v>1504</v>
      </c>
      <c r="CV270" t="s">
        <v>1504</v>
      </c>
      <c r="CW270" t="s">
        <v>1504</v>
      </c>
      <c r="CX270" t="s">
        <v>1504</v>
      </c>
      <c r="CY270" t="s">
        <v>1504</v>
      </c>
      <c r="DT270" t="s">
        <v>1504</v>
      </c>
    </row>
    <row r="271" spans="1:124">
      <c r="A271" t="s">
        <v>567</v>
      </c>
      <c r="B271" t="s">
        <v>47</v>
      </c>
      <c r="C271" t="s">
        <v>48</v>
      </c>
      <c r="D271" t="s">
        <v>335</v>
      </c>
      <c r="E271" t="s">
        <v>535</v>
      </c>
      <c r="F271" t="s">
        <v>439</v>
      </c>
      <c r="G271" t="s">
        <v>544</v>
      </c>
      <c r="H271" t="s">
        <v>52</v>
      </c>
      <c r="I271" t="s">
        <v>542</v>
      </c>
      <c r="J271" t="s">
        <v>52</v>
      </c>
      <c r="AA271" t="s">
        <v>1504</v>
      </c>
      <c r="AB271" t="s">
        <v>1504</v>
      </c>
      <c r="AC271" t="s">
        <v>1504</v>
      </c>
      <c r="AD271" t="s">
        <v>1504</v>
      </c>
      <c r="AE271" t="s">
        <v>1504</v>
      </c>
      <c r="AG271" t="s">
        <v>1504</v>
      </c>
      <c r="AH271" t="s">
        <v>1504</v>
      </c>
      <c r="AI271" t="s">
        <v>1504</v>
      </c>
      <c r="AK271" t="s">
        <v>1504</v>
      </c>
      <c r="AL271" t="s">
        <v>1504</v>
      </c>
      <c r="AM271" t="s">
        <v>1504</v>
      </c>
      <c r="AN271" t="s">
        <v>1504</v>
      </c>
      <c r="AO271" t="s">
        <v>1504</v>
      </c>
      <c r="AP271" t="s">
        <v>1504</v>
      </c>
      <c r="AV271" t="s">
        <v>1504</v>
      </c>
      <c r="AW271" t="s">
        <v>1504</v>
      </c>
      <c r="AX271" t="s">
        <v>1504</v>
      </c>
      <c r="AY271" t="s">
        <v>1504</v>
      </c>
      <c r="AZ271" t="s">
        <v>1504</v>
      </c>
      <c r="BA271" t="s">
        <v>1504</v>
      </c>
      <c r="BB271" t="s">
        <v>1504</v>
      </c>
      <c r="BC271" t="s">
        <v>1504</v>
      </c>
      <c r="BD271" t="s">
        <v>1504</v>
      </c>
      <c r="BF271" t="s">
        <v>1504</v>
      </c>
      <c r="BG271" t="s">
        <v>1504</v>
      </c>
      <c r="BH271" t="s">
        <v>1504</v>
      </c>
      <c r="BI271" t="s">
        <v>1504</v>
      </c>
      <c r="BJ271" t="s">
        <v>1504</v>
      </c>
      <c r="BK271" t="s">
        <v>1504</v>
      </c>
      <c r="BL271" t="s">
        <v>1504</v>
      </c>
      <c r="CR271" t="s">
        <v>1504</v>
      </c>
      <c r="CT271" t="s">
        <v>1504</v>
      </c>
      <c r="CU271" t="s">
        <v>1504</v>
      </c>
      <c r="CV271" t="s">
        <v>1504</v>
      </c>
      <c r="CW271" t="s">
        <v>1504</v>
      </c>
      <c r="CX271" t="s">
        <v>1504</v>
      </c>
      <c r="CY271" t="s">
        <v>1504</v>
      </c>
      <c r="DT271" t="s">
        <v>1504</v>
      </c>
    </row>
    <row r="272" spans="1:124">
      <c r="A272" t="s">
        <v>568</v>
      </c>
      <c r="B272" t="s">
        <v>47</v>
      </c>
      <c r="C272" t="s">
        <v>48</v>
      </c>
      <c r="D272" t="s">
        <v>335</v>
      </c>
      <c r="E272" t="s">
        <v>535</v>
      </c>
      <c r="F272" t="s">
        <v>439</v>
      </c>
      <c r="G272" t="s">
        <v>548</v>
      </c>
      <c r="H272" t="s">
        <v>52</v>
      </c>
      <c r="I272" t="s">
        <v>52</v>
      </c>
      <c r="J272" t="s">
        <v>52</v>
      </c>
      <c r="AA272" t="s">
        <v>1504</v>
      </c>
      <c r="AB272" t="s">
        <v>1504</v>
      </c>
      <c r="AC272" t="s">
        <v>1504</v>
      </c>
      <c r="AD272" t="s">
        <v>1504</v>
      </c>
      <c r="AE272" t="s">
        <v>1504</v>
      </c>
      <c r="AG272" t="s">
        <v>1504</v>
      </c>
      <c r="AH272" t="s">
        <v>1504</v>
      </c>
      <c r="AI272" t="s">
        <v>1504</v>
      </c>
      <c r="AK272" t="s">
        <v>1504</v>
      </c>
      <c r="AL272" t="s">
        <v>1504</v>
      </c>
      <c r="AM272" t="s">
        <v>1504</v>
      </c>
      <c r="AN272" t="s">
        <v>1504</v>
      </c>
      <c r="AO272" t="s">
        <v>1504</v>
      </c>
      <c r="AP272" t="s">
        <v>1504</v>
      </c>
      <c r="AV272" t="s">
        <v>1504</v>
      </c>
      <c r="AW272" t="s">
        <v>1504</v>
      </c>
      <c r="AX272" t="s">
        <v>1504</v>
      </c>
      <c r="AY272" t="s">
        <v>1504</v>
      </c>
      <c r="AZ272" t="s">
        <v>1504</v>
      </c>
      <c r="BA272" t="s">
        <v>1504</v>
      </c>
      <c r="BB272" t="s">
        <v>1504</v>
      </c>
      <c r="BC272" t="s">
        <v>1504</v>
      </c>
      <c r="BD272" t="s">
        <v>1504</v>
      </c>
      <c r="BF272" t="s">
        <v>1504</v>
      </c>
      <c r="BG272" t="s">
        <v>1504</v>
      </c>
      <c r="BH272" t="s">
        <v>1504</v>
      </c>
      <c r="BI272" t="s">
        <v>1504</v>
      </c>
      <c r="BJ272" t="s">
        <v>1504</v>
      </c>
      <c r="BK272" t="s">
        <v>1504</v>
      </c>
      <c r="BL272" t="s">
        <v>1504</v>
      </c>
      <c r="CR272" t="s">
        <v>1504</v>
      </c>
      <c r="CT272" t="s">
        <v>1504</v>
      </c>
      <c r="CU272" t="s">
        <v>1504</v>
      </c>
      <c r="CV272" t="s">
        <v>1504</v>
      </c>
      <c r="CW272" t="s">
        <v>1504</v>
      </c>
      <c r="CX272" t="s">
        <v>1504</v>
      </c>
      <c r="CY272" t="s">
        <v>1504</v>
      </c>
      <c r="DT272" t="s">
        <v>1504</v>
      </c>
    </row>
    <row r="273" spans="1:124">
      <c r="A273" t="s">
        <v>569</v>
      </c>
      <c r="B273" t="s">
        <v>47</v>
      </c>
      <c r="C273" t="s">
        <v>48</v>
      </c>
      <c r="D273" t="s">
        <v>335</v>
      </c>
      <c r="E273" t="s">
        <v>535</v>
      </c>
      <c r="F273" t="s">
        <v>439</v>
      </c>
      <c r="G273" t="s">
        <v>550</v>
      </c>
      <c r="H273" t="s">
        <v>52</v>
      </c>
      <c r="I273" t="s">
        <v>52</v>
      </c>
      <c r="J273" t="s">
        <v>52</v>
      </c>
      <c r="AA273" t="s">
        <v>1504</v>
      </c>
      <c r="AB273" t="s">
        <v>1504</v>
      </c>
      <c r="AC273" t="s">
        <v>1504</v>
      </c>
      <c r="AD273" t="s">
        <v>1504</v>
      </c>
      <c r="AE273" t="s">
        <v>1504</v>
      </c>
      <c r="AG273" t="s">
        <v>1504</v>
      </c>
      <c r="AH273" t="s">
        <v>1504</v>
      </c>
      <c r="AI273" t="s">
        <v>1504</v>
      </c>
      <c r="AK273" t="s">
        <v>1504</v>
      </c>
      <c r="AL273" t="s">
        <v>1504</v>
      </c>
      <c r="AM273" t="s">
        <v>1504</v>
      </c>
      <c r="AN273" t="s">
        <v>1504</v>
      </c>
      <c r="AO273" t="s">
        <v>1504</v>
      </c>
      <c r="AP273" t="s">
        <v>1504</v>
      </c>
      <c r="AV273" t="s">
        <v>1504</v>
      </c>
      <c r="AW273" t="s">
        <v>1504</v>
      </c>
      <c r="AX273" t="s">
        <v>1504</v>
      </c>
      <c r="AY273" t="s">
        <v>1504</v>
      </c>
      <c r="AZ273" t="s">
        <v>1504</v>
      </c>
      <c r="BA273" t="s">
        <v>1504</v>
      </c>
      <c r="BB273" t="s">
        <v>1504</v>
      </c>
      <c r="BC273" t="s">
        <v>1504</v>
      </c>
      <c r="BD273" t="s">
        <v>1504</v>
      </c>
      <c r="BF273" t="s">
        <v>1504</v>
      </c>
      <c r="BG273" t="s">
        <v>1504</v>
      </c>
      <c r="BH273" t="s">
        <v>1504</v>
      </c>
      <c r="BI273" t="s">
        <v>1504</v>
      </c>
      <c r="BJ273" t="s">
        <v>1504</v>
      </c>
      <c r="BK273" t="s">
        <v>1504</v>
      </c>
      <c r="BL273" t="s">
        <v>1504</v>
      </c>
      <c r="CR273" t="s">
        <v>1504</v>
      </c>
      <c r="CT273" t="s">
        <v>1504</v>
      </c>
      <c r="CU273" t="s">
        <v>1504</v>
      </c>
      <c r="CV273" t="s">
        <v>1504</v>
      </c>
      <c r="CW273" t="s">
        <v>1504</v>
      </c>
      <c r="CX273" t="s">
        <v>1504</v>
      </c>
      <c r="CY273" t="s">
        <v>1504</v>
      </c>
      <c r="DT273" t="s">
        <v>1504</v>
      </c>
    </row>
    <row r="274" spans="1:124">
      <c r="A274" t="s">
        <v>570</v>
      </c>
      <c r="B274" t="s">
        <v>47</v>
      </c>
      <c r="C274" t="s">
        <v>48</v>
      </c>
      <c r="D274" t="s">
        <v>335</v>
      </c>
      <c r="E274" t="s">
        <v>535</v>
      </c>
      <c r="F274" t="s">
        <v>439</v>
      </c>
      <c r="G274" t="s">
        <v>571</v>
      </c>
      <c r="H274" t="s">
        <v>52</v>
      </c>
      <c r="I274" t="s">
        <v>52</v>
      </c>
      <c r="J274" t="s">
        <v>52</v>
      </c>
      <c r="AA274" t="s">
        <v>1504</v>
      </c>
      <c r="AB274" t="s">
        <v>1504</v>
      </c>
      <c r="AC274" t="s">
        <v>1504</v>
      </c>
      <c r="AD274" t="s">
        <v>1504</v>
      </c>
      <c r="AE274" t="s">
        <v>1504</v>
      </c>
      <c r="AG274" t="s">
        <v>1504</v>
      </c>
      <c r="AH274" t="s">
        <v>1504</v>
      </c>
      <c r="AI274" t="s">
        <v>1504</v>
      </c>
      <c r="AK274" t="s">
        <v>1504</v>
      </c>
      <c r="AL274" t="s">
        <v>1504</v>
      </c>
      <c r="AM274" t="s">
        <v>1504</v>
      </c>
      <c r="AN274" t="s">
        <v>1504</v>
      </c>
      <c r="AO274" t="s">
        <v>1504</v>
      </c>
      <c r="AP274" t="s">
        <v>1504</v>
      </c>
      <c r="AV274" t="s">
        <v>1504</v>
      </c>
      <c r="AW274" t="s">
        <v>1504</v>
      </c>
      <c r="AX274" t="s">
        <v>1504</v>
      </c>
      <c r="AY274" t="s">
        <v>1504</v>
      </c>
      <c r="AZ274" t="s">
        <v>1504</v>
      </c>
      <c r="BA274" t="s">
        <v>1504</v>
      </c>
      <c r="BB274" t="s">
        <v>1504</v>
      </c>
      <c r="BC274" t="s">
        <v>1504</v>
      </c>
      <c r="BD274" t="s">
        <v>1504</v>
      </c>
      <c r="BF274" t="s">
        <v>1504</v>
      </c>
      <c r="BG274" t="s">
        <v>1504</v>
      </c>
      <c r="BH274" t="s">
        <v>1504</v>
      </c>
      <c r="BI274" t="s">
        <v>1504</v>
      </c>
      <c r="BJ274" t="s">
        <v>1504</v>
      </c>
      <c r="BK274" t="s">
        <v>1504</v>
      </c>
      <c r="BL274" t="s">
        <v>1504</v>
      </c>
      <c r="CR274" t="s">
        <v>1504</v>
      </c>
      <c r="CT274" t="s">
        <v>1504</v>
      </c>
      <c r="CU274" t="s">
        <v>1504</v>
      </c>
      <c r="CV274" t="s">
        <v>1504</v>
      </c>
      <c r="CW274" t="s">
        <v>1504</v>
      </c>
      <c r="CX274" t="s">
        <v>1504</v>
      </c>
      <c r="CY274" t="s">
        <v>1504</v>
      </c>
      <c r="DT274" t="s">
        <v>1504</v>
      </c>
    </row>
    <row r="275" spans="1:124">
      <c r="A275" t="s">
        <v>572</v>
      </c>
      <c r="B275" t="s">
        <v>47</v>
      </c>
      <c r="C275" t="s">
        <v>48</v>
      </c>
      <c r="D275" t="s">
        <v>335</v>
      </c>
      <c r="E275" t="s">
        <v>573</v>
      </c>
      <c r="F275" t="s">
        <v>574</v>
      </c>
      <c r="G275" t="s">
        <v>575</v>
      </c>
      <c r="H275" t="s">
        <v>52</v>
      </c>
      <c r="I275" t="s">
        <v>52</v>
      </c>
      <c r="J275" t="s">
        <v>52</v>
      </c>
      <c r="AA275" t="s">
        <v>1504</v>
      </c>
      <c r="AB275" t="s">
        <v>1504</v>
      </c>
      <c r="AC275" t="s">
        <v>1504</v>
      </c>
      <c r="AD275" t="s">
        <v>1504</v>
      </c>
      <c r="AE275" t="s">
        <v>1504</v>
      </c>
      <c r="AG275" t="s">
        <v>1504</v>
      </c>
      <c r="AH275" t="s">
        <v>1504</v>
      </c>
      <c r="AI275" t="s">
        <v>1504</v>
      </c>
      <c r="AK275" t="s">
        <v>1504</v>
      </c>
      <c r="AL275" t="s">
        <v>1504</v>
      </c>
      <c r="AM275" t="s">
        <v>1504</v>
      </c>
      <c r="AN275" t="s">
        <v>1504</v>
      </c>
      <c r="AO275" t="s">
        <v>1504</v>
      </c>
      <c r="AP275" t="s">
        <v>1504</v>
      </c>
      <c r="AV275" t="s">
        <v>1504</v>
      </c>
      <c r="AW275" t="s">
        <v>1504</v>
      </c>
      <c r="AX275" t="s">
        <v>1504</v>
      </c>
      <c r="AY275" t="s">
        <v>1504</v>
      </c>
      <c r="AZ275" t="s">
        <v>1504</v>
      </c>
      <c r="BA275" t="s">
        <v>1504</v>
      </c>
      <c r="BB275" t="s">
        <v>1504</v>
      </c>
      <c r="BC275" t="s">
        <v>1504</v>
      </c>
      <c r="BD275" t="s">
        <v>1504</v>
      </c>
      <c r="BF275" t="s">
        <v>1504</v>
      </c>
      <c r="BG275" t="s">
        <v>1504</v>
      </c>
      <c r="BH275" t="s">
        <v>1504</v>
      </c>
      <c r="BI275" t="s">
        <v>1504</v>
      </c>
      <c r="BJ275" t="s">
        <v>1504</v>
      </c>
      <c r="BK275" t="s">
        <v>1504</v>
      </c>
      <c r="BL275" t="s">
        <v>1504</v>
      </c>
      <c r="CR275" t="s">
        <v>1504</v>
      </c>
      <c r="CT275" t="s">
        <v>1504</v>
      </c>
      <c r="CU275" t="s">
        <v>1504</v>
      </c>
      <c r="CV275" t="s">
        <v>1504</v>
      </c>
      <c r="CW275" t="s">
        <v>1504</v>
      </c>
      <c r="CX275" t="s">
        <v>1504</v>
      </c>
      <c r="CY275" t="s">
        <v>1504</v>
      </c>
      <c r="DT275" t="s">
        <v>1504</v>
      </c>
    </row>
    <row r="276" spans="1:124">
      <c r="A276" t="s">
        <v>576</v>
      </c>
      <c r="B276" t="s">
        <v>47</v>
      </c>
      <c r="C276" t="s">
        <v>48</v>
      </c>
      <c r="D276" t="s">
        <v>335</v>
      </c>
      <c r="E276" t="s">
        <v>573</v>
      </c>
      <c r="F276" t="s">
        <v>574</v>
      </c>
      <c r="G276" t="s">
        <v>577</v>
      </c>
      <c r="H276" t="s">
        <v>578</v>
      </c>
      <c r="I276" t="s">
        <v>52</v>
      </c>
      <c r="J276" t="s">
        <v>52</v>
      </c>
      <c r="AA276" t="s">
        <v>1504</v>
      </c>
      <c r="AB276" t="s">
        <v>1504</v>
      </c>
      <c r="AC276" t="s">
        <v>1504</v>
      </c>
      <c r="AD276" t="s">
        <v>1504</v>
      </c>
      <c r="AE276" t="s">
        <v>1504</v>
      </c>
      <c r="AG276" t="s">
        <v>1504</v>
      </c>
      <c r="AH276" t="s">
        <v>1504</v>
      </c>
      <c r="AI276" t="s">
        <v>1504</v>
      </c>
      <c r="AK276" t="s">
        <v>1504</v>
      </c>
      <c r="AL276" t="s">
        <v>1504</v>
      </c>
      <c r="AM276" t="s">
        <v>1504</v>
      </c>
      <c r="AN276" t="s">
        <v>1504</v>
      </c>
      <c r="AO276" t="s">
        <v>1504</v>
      </c>
      <c r="AP276" t="s">
        <v>1504</v>
      </c>
      <c r="AV276" t="s">
        <v>1504</v>
      </c>
      <c r="AW276" t="s">
        <v>1504</v>
      </c>
      <c r="AX276" t="s">
        <v>1504</v>
      </c>
      <c r="AY276" t="s">
        <v>1504</v>
      </c>
      <c r="AZ276" t="s">
        <v>1504</v>
      </c>
      <c r="BA276" t="s">
        <v>1504</v>
      </c>
      <c r="BB276" t="s">
        <v>1504</v>
      </c>
      <c r="BC276" t="s">
        <v>1504</v>
      </c>
      <c r="BD276" t="s">
        <v>1504</v>
      </c>
      <c r="BF276" t="s">
        <v>1504</v>
      </c>
      <c r="BG276" t="s">
        <v>1504</v>
      </c>
      <c r="BH276" t="s">
        <v>1504</v>
      </c>
      <c r="BI276" t="s">
        <v>1504</v>
      </c>
      <c r="BJ276" t="s">
        <v>1504</v>
      </c>
      <c r="BK276" t="s">
        <v>1504</v>
      </c>
      <c r="BL276" t="s">
        <v>1504</v>
      </c>
      <c r="CR276" t="s">
        <v>1504</v>
      </c>
      <c r="CT276" t="s">
        <v>1504</v>
      </c>
      <c r="CU276" t="s">
        <v>1504</v>
      </c>
      <c r="CV276" t="s">
        <v>1504</v>
      </c>
      <c r="CW276" t="s">
        <v>1504</v>
      </c>
      <c r="CX276" t="s">
        <v>1504</v>
      </c>
      <c r="CY276" t="s">
        <v>1504</v>
      </c>
      <c r="DT276" t="s">
        <v>1504</v>
      </c>
    </row>
    <row r="277" spans="1:124">
      <c r="A277" t="s">
        <v>579</v>
      </c>
      <c r="B277" t="s">
        <v>47</v>
      </c>
      <c r="C277" t="s">
        <v>48</v>
      </c>
      <c r="D277" t="s">
        <v>335</v>
      </c>
      <c r="E277" t="s">
        <v>573</v>
      </c>
      <c r="F277" t="s">
        <v>574</v>
      </c>
      <c r="G277" t="s">
        <v>577</v>
      </c>
      <c r="H277" t="s">
        <v>578</v>
      </c>
      <c r="I277" t="s">
        <v>580</v>
      </c>
      <c r="J277" t="s">
        <v>52</v>
      </c>
      <c r="AA277" t="s">
        <v>1504</v>
      </c>
      <c r="AB277" t="s">
        <v>1504</v>
      </c>
      <c r="AC277" t="s">
        <v>1504</v>
      </c>
      <c r="AD277" t="s">
        <v>1504</v>
      </c>
      <c r="AE277" t="s">
        <v>1504</v>
      </c>
      <c r="AG277" t="s">
        <v>1504</v>
      </c>
      <c r="AH277" t="s">
        <v>1504</v>
      </c>
      <c r="AI277" t="s">
        <v>1504</v>
      </c>
      <c r="AK277" t="s">
        <v>1504</v>
      </c>
      <c r="AL277" t="s">
        <v>1504</v>
      </c>
      <c r="AM277" t="s">
        <v>1504</v>
      </c>
      <c r="AN277" t="s">
        <v>1504</v>
      </c>
      <c r="AO277" t="s">
        <v>1504</v>
      </c>
      <c r="AP277" t="s">
        <v>1504</v>
      </c>
      <c r="AV277" t="s">
        <v>1504</v>
      </c>
      <c r="AW277" t="s">
        <v>1504</v>
      </c>
      <c r="AX277" t="s">
        <v>1504</v>
      </c>
      <c r="AY277" t="s">
        <v>1504</v>
      </c>
      <c r="AZ277" t="s">
        <v>1504</v>
      </c>
      <c r="BA277" t="s">
        <v>1504</v>
      </c>
      <c r="BB277" t="s">
        <v>1504</v>
      </c>
      <c r="BC277" t="s">
        <v>1504</v>
      </c>
      <c r="BD277" t="s">
        <v>1504</v>
      </c>
      <c r="BF277" t="s">
        <v>1504</v>
      </c>
      <c r="BG277" t="s">
        <v>1504</v>
      </c>
      <c r="BH277" t="s">
        <v>1504</v>
      </c>
      <c r="BI277" t="s">
        <v>1504</v>
      </c>
      <c r="BJ277" t="s">
        <v>1504</v>
      </c>
      <c r="BK277" t="s">
        <v>1504</v>
      </c>
      <c r="BL277" t="s">
        <v>1504</v>
      </c>
      <c r="CR277" t="s">
        <v>1504</v>
      </c>
      <c r="CT277" t="s">
        <v>1504</v>
      </c>
      <c r="CU277" t="s">
        <v>1504</v>
      </c>
      <c r="CV277" t="s">
        <v>1504</v>
      </c>
      <c r="CW277" t="s">
        <v>1504</v>
      </c>
      <c r="CX277" t="s">
        <v>1504</v>
      </c>
      <c r="CY277" t="s">
        <v>1504</v>
      </c>
      <c r="DT277" t="s">
        <v>1504</v>
      </c>
    </row>
    <row r="278" spans="1:124">
      <c r="A278" t="s">
        <v>581</v>
      </c>
      <c r="B278" t="s">
        <v>47</v>
      </c>
      <c r="C278" t="s">
        <v>48</v>
      </c>
      <c r="D278" t="s">
        <v>335</v>
      </c>
      <c r="E278" t="s">
        <v>573</v>
      </c>
      <c r="F278" t="s">
        <v>574</v>
      </c>
      <c r="G278" t="s">
        <v>577</v>
      </c>
      <c r="H278" t="s">
        <v>578</v>
      </c>
      <c r="I278" t="s">
        <v>582</v>
      </c>
      <c r="J278" t="s">
        <v>52</v>
      </c>
      <c r="AA278" t="s">
        <v>1504</v>
      </c>
      <c r="AB278" t="s">
        <v>1504</v>
      </c>
      <c r="AC278" t="s">
        <v>1504</v>
      </c>
      <c r="AD278" t="s">
        <v>1504</v>
      </c>
      <c r="AE278" t="s">
        <v>1504</v>
      </c>
      <c r="AG278" t="s">
        <v>1504</v>
      </c>
      <c r="AH278" t="s">
        <v>1504</v>
      </c>
      <c r="AI278" t="s">
        <v>1504</v>
      </c>
      <c r="AK278" t="s">
        <v>1504</v>
      </c>
      <c r="AL278" t="s">
        <v>1504</v>
      </c>
      <c r="AM278" t="s">
        <v>1504</v>
      </c>
      <c r="AN278" t="s">
        <v>1504</v>
      </c>
      <c r="AO278" t="s">
        <v>1504</v>
      </c>
      <c r="AP278" t="s">
        <v>1504</v>
      </c>
      <c r="AV278" t="s">
        <v>1504</v>
      </c>
      <c r="AW278" t="s">
        <v>1504</v>
      </c>
      <c r="AX278" t="s">
        <v>1504</v>
      </c>
      <c r="AY278" t="s">
        <v>1504</v>
      </c>
      <c r="AZ278" t="s">
        <v>1504</v>
      </c>
      <c r="BA278" t="s">
        <v>1504</v>
      </c>
      <c r="BB278" t="s">
        <v>1504</v>
      </c>
      <c r="BC278" t="s">
        <v>1504</v>
      </c>
      <c r="BD278" t="s">
        <v>1504</v>
      </c>
      <c r="BF278" t="s">
        <v>1504</v>
      </c>
      <c r="BG278" t="s">
        <v>1504</v>
      </c>
      <c r="BH278" t="s">
        <v>1504</v>
      </c>
      <c r="BI278" t="s">
        <v>1504</v>
      </c>
      <c r="BJ278" t="s">
        <v>1504</v>
      </c>
      <c r="BK278" t="s">
        <v>1504</v>
      </c>
      <c r="BL278" t="s">
        <v>1504</v>
      </c>
      <c r="CR278" t="s">
        <v>1504</v>
      </c>
      <c r="CT278" t="s">
        <v>1504</v>
      </c>
      <c r="CU278" t="s">
        <v>1504</v>
      </c>
      <c r="CV278" t="s">
        <v>1504</v>
      </c>
      <c r="CW278" t="s">
        <v>1504</v>
      </c>
      <c r="CX278" t="s">
        <v>1504</v>
      </c>
      <c r="CY278" t="s">
        <v>1504</v>
      </c>
      <c r="DT278" t="s">
        <v>1504</v>
      </c>
    </row>
    <row r="279" spans="1:124">
      <c r="A279" t="s">
        <v>583</v>
      </c>
      <c r="B279" t="s">
        <v>47</v>
      </c>
      <c r="C279" t="s">
        <v>48</v>
      </c>
      <c r="D279" t="s">
        <v>335</v>
      </c>
      <c r="E279" t="s">
        <v>573</v>
      </c>
      <c r="F279" t="s">
        <v>574</v>
      </c>
      <c r="G279" t="s">
        <v>577</v>
      </c>
      <c r="H279" t="s">
        <v>578</v>
      </c>
      <c r="I279" t="s">
        <v>584</v>
      </c>
      <c r="J279" t="s">
        <v>52</v>
      </c>
      <c r="AA279" t="s">
        <v>1504</v>
      </c>
      <c r="AB279" t="s">
        <v>1504</v>
      </c>
      <c r="AC279" t="s">
        <v>1504</v>
      </c>
      <c r="AD279" t="s">
        <v>1504</v>
      </c>
      <c r="AE279" t="s">
        <v>1504</v>
      </c>
      <c r="AG279" t="s">
        <v>1504</v>
      </c>
      <c r="AH279" t="s">
        <v>1504</v>
      </c>
      <c r="AI279" t="s">
        <v>1504</v>
      </c>
      <c r="AK279" t="s">
        <v>1504</v>
      </c>
      <c r="AL279" t="s">
        <v>1504</v>
      </c>
      <c r="AM279" t="s">
        <v>1504</v>
      </c>
      <c r="AN279" t="s">
        <v>1504</v>
      </c>
      <c r="AO279" t="s">
        <v>1504</v>
      </c>
      <c r="AP279" t="s">
        <v>1504</v>
      </c>
      <c r="AV279" t="s">
        <v>1504</v>
      </c>
      <c r="AW279" t="s">
        <v>1504</v>
      </c>
      <c r="AX279" t="s">
        <v>1504</v>
      </c>
      <c r="AY279" t="s">
        <v>1504</v>
      </c>
      <c r="AZ279" t="s">
        <v>1504</v>
      </c>
      <c r="BA279" t="s">
        <v>1504</v>
      </c>
      <c r="BB279" t="s">
        <v>1504</v>
      </c>
      <c r="BC279" t="s">
        <v>1504</v>
      </c>
      <c r="BD279" t="s">
        <v>1504</v>
      </c>
      <c r="BF279" t="s">
        <v>1504</v>
      </c>
      <c r="BG279" t="s">
        <v>1504</v>
      </c>
      <c r="BH279" t="s">
        <v>1504</v>
      </c>
      <c r="BI279" t="s">
        <v>1504</v>
      </c>
      <c r="BJ279" t="s">
        <v>1504</v>
      </c>
      <c r="BK279" t="s">
        <v>1504</v>
      </c>
      <c r="BL279" t="s">
        <v>1504</v>
      </c>
      <c r="CR279" t="s">
        <v>1504</v>
      </c>
      <c r="CT279" t="s">
        <v>1504</v>
      </c>
      <c r="CU279" t="s">
        <v>1504</v>
      </c>
      <c r="CV279" t="s">
        <v>1504</v>
      </c>
      <c r="CW279" t="s">
        <v>1504</v>
      </c>
      <c r="CX279" t="s">
        <v>1504</v>
      </c>
      <c r="CY279" t="s">
        <v>1504</v>
      </c>
      <c r="DT279" t="s">
        <v>1504</v>
      </c>
    </row>
    <row r="280" spans="1:124">
      <c r="A280" t="s">
        <v>585</v>
      </c>
      <c r="B280" t="s">
        <v>47</v>
      </c>
      <c r="C280" t="s">
        <v>48</v>
      </c>
      <c r="D280" t="s">
        <v>335</v>
      </c>
      <c r="E280" t="s">
        <v>573</v>
      </c>
      <c r="F280" t="s">
        <v>574</v>
      </c>
      <c r="G280" t="s">
        <v>577</v>
      </c>
      <c r="H280" t="s">
        <v>578</v>
      </c>
      <c r="I280" t="s">
        <v>501</v>
      </c>
      <c r="J280" t="s">
        <v>586</v>
      </c>
      <c r="AA280" t="s">
        <v>1504</v>
      </c>
      <c r="AB280" t="s">
        <v>1504</v>
      </c>
      <c r="AC280" t="s">
        <v>1504</v>
      </c>
      <c r="AD280" t="s">
        <v>1504</v>
      </c>
      <c r="AE280" t="s">
        <v>1504</v>
      </c>
      <c r="AG280" t="s">
        <v>1504</v>
      </c>
      <c r="AH280" t="s">
        <v>1504</v>
      </c>
      <c r="AI280" t="s">
        <v>1504</v>
      </c>
      <c r="AK280" t="s">
        <v>1504</v>
      </c>
      <c r="AL280" t="s">
        <v>1504</v>
      </c>
      <c r="AM280" t="s">
        <v>1504</v>
      </c>
      <c r="AN280" t="s">
        <v>1504</v>
      </c>
      <c r="AO280" t="s">
        <v>1504</v>
      </c>
      <c r="AP280" t="s">
        <v>1504</v>
      </c>
      <c r="AV280" t="s">
        <v>1504</v>
      </c>
      <c r="AW280" t="s">
        <v>1504</v>
      </c>
      <c r="AX280" t="s">
        <v>1504</v>
      </c>
      <c r="AY280" t="s">
        <v>1504</v>
      </c>
      <c r="AZ280" t="s">
        <v>1504</v>
      </c>
      <c r="BA280" t="s">
        <v>1504</v>
      </c>
      <c r="BB280" t="s">
        <v>1504</v>
      </c>
      <c r="BC280" t="s">
        <v>1504</v>
      </c>
      <c r="BD280" t="s">
        <v>1504</v>
      </c>
      <c r="BF280" t="s">
        <v>1504</v>
      </c>
      <c r="BG280" t="s">
        <v>1504</v>
      </c>
      <c r="BH280" t="s">
        <v>1504</v>
      </c>
      <c r="BI280" t="s">
        <v>1504</v>
      </c>
      <c r="BJ280" t="s">
        <v>1504</v>
      </c>
      <c r="BK280" t="s">
        <v>1504</v>
      </c>
      <c r="BL280" t="s">
        <v>1504</v>
      </c>
      <c r="CR280" t="s">
        <v>1504</v>
      </c>
      <c r="CT280" t="s">
        <v>1504</v>
      </c>
      <c r="CU280" t="s">
        <v>1504</v>
      </c>
      <c r="CV280" t="s">
        <v>1504</v>
      </c>
      <c r="CW280" t="s">
        <v>1504</v>
      </c>
      <c r="CX280" t="s">
        <v>1504</v>
      </c>
      <c r="CY280" t="s">
        <v>1504</v>
      </c>
      <c r="DT280" t="s">
        <v>1504</v>
      </c>
    </row>
    <row r="281" spans="1:124">
      <c r="A281" t="s">
        <v>587</v>
      </c>
      <c r="B281" t="s">
        <v>47</v>
      </c>
      <c r="C281" t="s">
        <v>48</v>
      </c>
      <c r="D281" t="s">
        <v>335</v>
      </c>
      <c r="E281" t="s">
        <v>573</v>
      </c>
      <c r="F281" t="s">
        <v>574</v>
      </c>
      <c r="G281" t="s">
        <v>577</v>
      </c>
      <c r="H281" t="s">
        <v>578</v>
      </c>
      <c r="I281" t="s">
        <v>501</v>
      </c>
      <c r="J281" t="s">
        <v>588</v>
      </c>
      <c r="AA281" t="s">
        <v>1504</v>
      </c>
      <c r="AB281" t="s">
        <v>1504</v>
      </c>
      <c r="AC281" t="s">
        <v>1504</v>
      </c>
      <c r="AD281" t="s">
        <v>1504</v>
      </c>
      <c r="AE281" t="s">
        <v>1504</v>
      </c>
      <c r="AG281" t="s">
        <v>1504</v>
      </c>
      <c r="AH281" t="s">
        <v>1504</v>
      </c>
      <c r="AI281" t="s">
        <v>1504</v>
      </c>
      <c r="AK281" t="s">
        <v>1504</v>
      </c>
      <c r="AL281" t="s">
        <v>1504</v>
      </c>
      <c r="AM281" t="s">
        <v>1504</v>
      </c>
      <c r="AN281" t="s">
        <v>1504</v>
      </c>
      <c r="AO281" t="s">
        <v>1504</v>
      </c>
      <c r="AP281" t="s">
        <v>1504</v>
      </c>
      <c r="AV281" t="s">
        <v>1504</v>
      </c>
      <c r="AW281" t="s">
        <v>1504</v>
      </c>
      <c r="AX281" t="s">
        <v>1504</v>
      </c>
      <c r="AY281" t="s">
        <v>1504</v>
      </c>
      <c r="AZ281" t="s">
        <v>1504</v>
      </c>
      <c r="BA281" t="s">
        <v>1504</v>
      </c>
      <c r="BB281" t="s">
        <v>1504</v>
      </c>
      <c r="BC281" t="s">
        <v>1504</v>
      </c>
      <c r="BD281" t="s">
        <v>1504</v>
      </c>
      <c r="BF281" t="s">
        <v>1504</v>
      </c>
      <c r="BG281" t="s">
        <v>1504</v>
      </c>
      <c r="BH281" t="s">
        <v>1504</v>
      </c>
      <c r="BI281" t="s">
        <v>1504</v>
      </c>
      <c r="BJ281" t="s">
        <v>1504</v>
      </c>
      <c r="BK281" t="s">
        <v>1504</v>
      </c>
      <c r="BL281" t="s">
        <v>1504</v>
      </c>
      <c r="CR281" t="s">
        <v>1504</v>
      </c>
      <c r="CT281" t="s">
        <v>1504</v>
      </c>
      <c r="CU281" t="s">
        <v>1504</v>
      </c>
      <c r="CV281" t="s">
        <v>1504</v>
      </c>
      <c r="CW281" t="s">
        <v>1504</v>
      </c>
      <c r="CX281" t="s">
        <v>1504</v>
      </c>
      <c r="CY281" t="s">
        <v>1504</v>
      </c>
      <c r="DT281" t="s">
        <v>1504</v>
      </c>
    </row>
    <row r="282" spans="1:124">
      <c r="A282" t="s">
        <v>589</v>
      </c>
      <c r="B282" t="s">
        <v>47</v>
      </c>
      <c r="C282" t="s">
        <v>48</v>
      </c>
      <c r="D282" t="s">
        <v>335</v>
      </c>
      <c r="E282" t="s">
        <v>573</v>
      </c>
      <c r="F282" t="s">
        <v>574</v>
      </c>
      <c r="G282" t="s">
        <v>577</v>
      </c>
      <c r="H282" t="s">
        <v>578</v>
      </c>
      <c r="I282" t="s">
        <v>501</v>
      </c>
      <c r="J282" t="s">
        <v>590</v>
      </c>
      <c r="AA282" t="s">
        <v>1504</v>
      </c>
      <c r="AB282" t="s">
        <v>1504</v>
      </c>
      <c r="AC282" t="s">
        <v>1504</v>
      </c>
      <c r="AD282" t="s">
        <v>1504</v>
      </c>
      <c r="AE282" t="s">
        <v>1504</v>
      </c>
      <c r="AG282" t="s">
        <v>1504</v>
      </c>
      <c r="AH282" t="s">
        <v>1504</v>
      </c>
      <c r="AI282" t="s">
        <v>1504</v>
      </c>
      <c r="AK282" t="s">
        <v>1504</v>
      </c>
      <c r="AL282" t="s">
        <v>1504</v>
      </c>
      <c r="AM282" t="s">
        <v>1504</v>
      </c>
      <c r="AN282" t="s">
        <v>1504</v>
      </c>
      <c r="AO282" t="s">
        <v>1504</v>
      </c>
      <c r="AP282" t="s">
        <v>1504</v>
      </c>
      <c r="AV282" t="s">
        <v>1504</v>
      </c>
      <c r="AW282" t="s">
        <v>1504</v>
      </c>
      <c r="AX282" t="s">
        <v>1504</v>
      </c>
      <c r="AY282" t="s">
        <v>1504</v>
      </c>
      <c r="AZ282" t="s">
        <v>1504</v>
      </c>
      <c r="BA282" t="s">
        <v>1504</v>
      </c>
      <c r="BB282" t="s">
        <v>1504</v>
      </c>
      <c r="BC282" t="s">
        <v>1504</v>
      </c>
      <c r="BD282" t="s">
        <v>1504</v>
      </c>
      <c r="BF282" t="s">
        <v>1504</v>
      </c>
      <c r="BG282" t="s">
        <v>1504</v>
      </c>
      <c r="BH282" t="s">
        <v>1504</v>
      </c>
      <c r="BI282" t="s">
        <v>1504</v>
      </c>
      <c r="BJ282" t="s">
        <v>1504</v>
      </c>
      <c r="BK282" t="s">
        <v>1504</v>
      </c>
      <c r="BL282" t="s">
        <v>1504</v>
      </c>
      <c r="CR282" t="s">
        <v>1504</v>
      </c>
      <c r="CT282" t="s">
        <v>1504</v>
      </c>
      <c r="CU282" t="s">
        <v>1504</v>
      </c>
      <c r="CV282" t="s">
        <v>1504</v>
      </c>
      <c r="CW282" t="s">
        <v>1504</v>
      </c>
      <c r="CX282" t="s">
        <v>1504</v>
      </c>
      <c r="CY282" t="s">
        <v>1504</v>
      </c>
      <c r="DT282" t="s">
        <v>1504</v>
      </c>
    </row>
    <row r="283" spans="1:124">
      <c r="A283" t="s">
        <v>591</v>
      </c>
      <c r="B283" t="s">
        <v>47</v>
      </c>
      <c r="C283" t="s">
        <v>48</v>
      </c>
      <c r="D283" t="s">
        <v>335</v>
      </c>
      <c r="E283" t="s">
        <v>573</v>
      </c>
      <c r="F283" t="s">
        <v>574</v>
      </c>
      <c r="G283" t="s">
        <v>577</v>
      </c>
      <c r="H283" t="s">
        <v>578</v>
      </c>
      <c r="I283" t="s">
        <v>592</v>
      </c>
      <c r="J283" t="s">
        <v>52</v>
      </c>
      <c r="AA283" t="s">
        <v>1504</v>
      </c>
      <c r="AB283" t="s">
        <v>1504</v>
      </c>
      <c r="AC283" t="s">
        <v>1504</v>
      </c>
      <c r="AD283" t="s">
        <v>1504</v>
      </c>
      <c r="AE283" t="s">
        <v>1504</v>
      </c>
      <c r="AG283" t="s">
        <v>1504</v>
      </c>
      <c r="AH283" t="s">
        <v>1504</v>
      </c>
      <c r="AI283" t="s">
        <v>1504</v>
      </c>
      <c r="AK283" t="s">
        <v>1504</v>
      </c>
      <c r="AL283" t="s">
        <v>1504</v>
      </c>
      <c r="AM283" t="s">
        <v>1504</v>
      </c>
      <c r="AN283" t="s">
        <v>1504</v>
      </c>
      <c r="AO283" t="s">
        <v>1504</v>
      </c>
      <c r="AP283" t="s">
        <v>1504</v>
      </c>
      <c r="AV283" t="s">
        <v>1504</v>
      </c>
      <c r="AW283" t="s">
        <v>1504</v>
      </c>
      <c r="AX283" t="s">
        <v>1504</v>
      </c>
      <c r="AY283" t="s">
        <v>1504</v>
      </c>
      <c r="AZ283" t="s">
        <v>1504</v>
      </c>
      <c r="BA283" t="s">
        <v>1504</v>
      </c>
      <c r="BB283" t="s">
        <v>1504</v>
      </c>
      <c r="BC283" t="s">
        <v>1504</v>
      </c>
      <c r="BD283" t="s">
        <v>1504</v>
      </c>
      <c r="BF283" t="s">
        <v>1504</v>
      </c>
      <c r="BG283" t="s">
        <v>1504</v>
      </c>
      <c r="BH283" t="s">
        <v>1504</v>
      </c>
      <c r="BI283" t="s">
        <v>1504</v>
      </c>
      <c r="BJ283" t="s">
        <v>1504</v>
      </c>
      <c r="BK283" t="s">
        <v>1504</v>
      </c>
      <c r="BL283" t="s">
        <v>1504</v>
      </c>
      <c r="CR283" t="s">
        <v>1504</v>
      </c>
      <c r="CT283" t="s">
        <v>1504</v>
      </c>
      <c r="CU283" t="s">
        <v>1504</v>
      </c>
      <c r="CV283" t="s">
        <v>1504</v>
      </c>
      <c r="CW283" t="s">
        <v>1504</v>
      </c>
      <c r="CX283" t="s">
        <v>1504</v>
      </c>
      <c r="CY283" t="s">
        <v>1504</v>
      </c>
      <c r="DT283" t="s">
        <v>1504</v>
      </c>
    </row>
    <row r="284" spans="1:124">
      <c r="A284" t="s">
        <v>593</v>
      </c>
      <c r="B284" t="s">
        <v>47</v>
      </c>
      <c r="C284" t="s">
        <v>48</v>
      </c>
      <c r="D284" t="s">
        <v>335</v>
      </c>
      <c r="E284" t="s">
        <v>573</v>
      </c>
      <c r="F284" t="s">
        <v>574</v>
      </c>
      <c r="G284" t="s">
        <v>577</v>
      </c>
      <c r="H284" t="s">
        <v>578</v>
      </c>
      <c r="I284" t="s">
        <v>594</v>
      </c>
      <c r="J284" t="s">
        <v>52</v>
      </c>
      <c r="AA284" t="s">
        <v>1504</v>
      </c>
      <c r="AB284" t="s">
        <v>1504</v>
      </c>
      <c r="AC284" t="s">
        <v>1504</v>
      </c>
      <c r="AD284" t="s">
        <v>1504</v>
      </c>
      <c r="AE284" t="s">
        <v>1504</v>
      </c>
      <c r="AG284" t="s">
        <v>1504</v>
      </c>
      <c r="AH284" t="s">
        <v>1504</v>
      </c>
      <c r="AI284" t="s">
        <v>1504</v>
      </c>
      <c r="AK284" t="s">
        <v>1504</v>
      </c>
      <c r="AL284" t="s">
        <v>1504</v>
      </c>
      <c r="AM284" t="s">
        <v>1504</v>
      </c>
      <c r="AN284" t="s">
        <v>1504</v>
      </c>
      <c r="AO284" t="s">
        <v>1504</v>
      </c>
      <c r="AP284" t="s">
        <v>1504</v>
      </c>
      <c r="AV284" t="s">
        <v>1504</v>
      </c>
      <c r="AW284" t="s">
        <v>1504</v>
      </c>
      <c r="AX284" t="s">
        <v>1504</v>
      </c>
      <c r="AY284" t="s">
        <v>1504</v>
      </c>
      <c r="AZ284" t="s">
        <v>1504</v>
      </c>
      <c r="BA284" t="s">
        <v>1504</v>
      </c>
      <c r="BB284" t="s">
        <v>1504</v>
      </c>
      <c r="BC284" t="s">
        <v>1504</v>
      </c>
      <c r="BD284" t="s">
        <v>1504</v>
      </c>
      <c r="BF284" t="s">
        <v>1504</v>
      </c>
      <c r="BG284" t="s">
        <v>1504</v>
      </c>
      <c r="BH284" t="s">
        <v>1504</v>
      </c>
      <c r="BI284" t="s">
        <v>1504</v>
      </c>
      <c r="BJ284" t="s">
        <v>1504</v>
      </c>
      <c r="BK284" t="s">
        <v>1504</v>
      </c>
      <c r="BL284" t="s">
        <v>1504</v>
      </c>
      <c r="CR284" t="s">
        <v>1504</v>
      </c>
      <c r="CT284" t="s">
        <v>1504</v>
      </c>
      <c r="CU284" t="s">
        <v>1504</v>
      </c>
      <c r="CV284" t="s">
        <v>1504</v>
      </c>
      <c r="CW284" t="s">
        <v>1504</v>
      </c>
      <c r="CX284" t="s">
        <v>1504</v>
      </c>
      <c r="CY284" t="s">
        <v>1504</v>
      </c>
      <c r="DT284" t="s">
        <v>1504</v>
      </c>
    </row>
    <row r="285" spans="1:124">
      <c r="A285" t="s">
        <v>595</v>
      </c>
      <c r="B285" t="s">
        <v>47</v>
      </c>
      <c r="C285" t="s">
        <v>48</v>
      </c>
      <c r="D285" t="s">
        <v>335</v>
      </c>
      <c r="E285" t="s">
        <v>573</v>
      </c>
      <c r="F285" t="s">
        <v>574</v>
      </c>
      <c r="G285" t="s">
        <v>577</v>
      </c>
      <c r="H285" t="s">
        <v>578</v>
      </c>
      <c r="I285" t="s">
        <v>596</v>
      </c>
      <c r="J285" t="s">
        <v>52</v>
      </c>
      <c r="AA285" t="s">
        <v>1504</v>
      </c>
      <c r="AB285" t="s">
        <v>1504</v>
      </c>
      <c r="AC285" t="s">
        <v>1504</v>
      </c>
      <c r="AD285" t="s">
        <v>1504</v>
      </c>
      <c r="AE285" t="s">
        <v>1504</v>
      </c>
      <c r="AG285" t="s">
        <v>1504</v>
      </c>
      <c r="AH285" t="s">
        <v>1504</v>
      </c>
      <c r="AI285" t="s">
        <v>1504</v>
      </c>
      <c r="AK285" t="s">
        <v>1504</v>
      </c>
      <c r="AL285" t="s">
        <v>1504</v>
      </c>
      <c r="AM285" t="s">
        <v>1504</v>
      </c>
      <c r="AN285" t="s">
        <v>1504</v>
      </c>
      <c r="AO285" t="s">
        <v>1504</v>
      </c>
      <c r="AP285" t="s">
        <v>1504</v>
      </c>
      <c r="AV285" t="s">
        <v>1504</v>
      </c>
      <c r="AW285" t="s">
        <v>1504</v>
      </c>
      <c r="AX285" t="s">
        <v>1504</v>
      </c>
      <c r="AY285" t="s">
        <v>1504</v>
      </c>
      <c r="AZ285" t="s">
        <v>1504</v>
      </c>
      <c r="BA285" t="s">
        <v>1504</v>
      </c>
      <c r="BB285" t="s">
        <v>1504</v>
      </c>
      <c r="BC285" t="s">
        <v>1504</v>
      </c>
      <c r="BD285" t="s">
        <v>1504</v>
      </c>
      <c r="BF285" t="s">
        <v>1504</v>
      </c>
      <c r="BG285" t="s">
        <v>1504</v>
      </c>
      <c r="BH285" t="s">
        <v>1504</v>
      </c>
      <c r="BI285" t="s">
        <v>1504</v>
      </c>
      <c r="BJ285" t="s">
        <v>1504</v>
      </c>
      <c r="BK285" t="s">
        <v>1504</v>
      </c>
      <c r="BL285" t="s">
        <v>1504</v>
      </c>
      <c r="CR285" t="s">
        <v>1504</v>
      </c>
      <c r="CT285" t="s">
        <v>1504</v>
      </c>
      <c r="CU285" t="s">
        <v>1504</v>
      </c>
      <c r="CV285" t="s">
        <v>1504</v>
      </c>
      <c r="CW285" t="s">
        <v>1504</v>
      </c>
      <c r="CX285" t="s">
        <v>1504</v>
      </c>
      <c r="CY285" t="s">
        <v>1504</v>
      </c>
      <c r="DT285" t="s">
        <v>1504</v>
      </c>
    </row>
    <row r="286" spans="1:124">
      <c r="A286" t="s">
        <v>597</v>
      </c>
      <c r="B286" t="s">
        <v>47</v>
      </c>
      <c r="C286" t="s">
        <v>48</v>
      </c>
      <c r="D286" t="s">
        <v>335</v>
      </c>
      <c r="E286" t="s">
        <v>573</v>
      </c>
      <c r="F286" t="s">
        <v>574</v>
      </c>
      <c r="G286" t="s">
        <v>577</v>
      </c>
      <c r="H286" t="s">
        <v>578</v>
      </c>
      <c r="I286" t="s">
        <v>598</v>
      </c>
      <c r="J286" t="s">
        <v>586</v>
      </c>
      <c r="AA286" t="s">
        <v>1504</v>
      </c>
      <c r="AB286" t="s">
        <v>1504</v>
      </c>
      <c r="AC286" t="s">
        <v>1504</v>
      </c>
      <c r="AD286" t="s">
        <v>1504</v>
      </c>
      <c r="AE286" t="s">
        <v>1504</v>
      </c>
      <c r="AG286" t="s">
        <v>1504</v>
      </c>
      <c r="AH286" t="s">
        <v>1504</v>
      </c>
      <c r="AI286" t="s">
        <v>1504</v>
      </c>
      <c r="AK286" t="s">
        <v>1504</v>
      </c>
      <c r="AL286" t="s">
        <v>1504</v>
      </c>
      <c r="AM286" t="s">
        <v>1504</v>
      </c>
      <c r="AN286" t="s">
        <v>1504</v>
      </c>
      <c r="AO286" t="s">
        <v>1504</v>
      </c>
      <c r="AP286" t="s">
        <v>1504</v>
      </c>
      <c r="AV286" t="s">
        <v>1504</v>
      </c>
      <c r="AW286" t="s">
        <v>1504</v>
      </c>
      <c r="AX286" t="s">
        <v>1504</v>
      </c>
      <c r="AY286" t="s">
        <v>1504</v>
      </c>
      <c r="AZ286" t="s">
        <v>1504</v>
      </c>
      <c r="BA286" t="s">
        <v>1504</v>
      </c>
      <c r="BB286" t="s">
        <v>1504</v>
      </c>
      <c r="BC286" t="s">
        <v>1504</v>
      </c>
      <c r="BD286" t="s">
        <v>1504</v>
      </c>
      <c r="BF286" t="s">
        <v>1504</v>
      </c>
      <c r="BG286" t="s">
        <v>1504</v>
      </c>
      <c r="BH286" t="s">
        <v>1504</v>
      </c>
      <c r="BI286" t="s">
        <v>1504</v>
      </c>
      <c r="BJ286" t="s">
        <v>1504</v>
      </c>
      <c r="BK286" t="s">
        <v>1504</v>
      </c>
      <c r="BL286" t="s">
        <v>1504</v>
      </c>
      <c r="CR286" t="s">
        <v>1504</v>
      </c>
      <c r="CT286" t="s">
        <v>1504</v>
      </c>
      <c r="CU286" t="s">
        <v>1504</v>
      </c>
      <c r="CV286" t="s">
        <v>1504</v>
      </c>
      <c r="CW286" t="s">
        <v>1504</v>
      </c>
      <c r="CX286" t="s">
        <v>1504</v>
      </c>
      <c r="CY286" t="s">
        <v>1504</v>
      </c>
      <c r="DT286" t="s">
        <v>1504</v>
      </c>
    </row>
    <row r="287" spans="1:124">
      <c r="A287" t="s">
        <v>599</v>
      </c>
      <c r="B287" t="s">
        <v>47</v>
      </c>
      <c r="C287" t="s">
        <v>48</v>
      </c>
      <c r="D287" t="s">
        <v>335</v>
      </c>
      <c r="E287" t="s">
        <v>573</v>
      </c>
      <c r="F287" t="s">
        <v>574</v>
      </c>
      <c r="G287" t="s">
        <v>577</v>
      </c>
      <c r="H287" t="s">
        <v>578</v>
      </c>
      <c r="I287" t="s">
        <v>600</v>
      </c>
      <c r="J287" t="s">
        <v>52</v>
      </c>
      <c r="AA287" t="s">
        <v>1504</v>
      </c>
      <c r="AB287" t="s">
        <v>1504</v>
      </c>
      <c r="AC287" t="s">
        <v>1504</v>
      </c>
      <c r="AD287" t="s">
        <v>1504</v>
      </c>
      <c r="AE287" t="s">
        <v>1504</v>
      </c>
      <c r="AG287" t="s">
        <v>1504</v>
      </c>
      <c r="AH287" t="s">
        <v>1504</v>
      </c>
      <c r="AI287" t="s">
        <v>1504</v>
      </c>
      <c r="AK287" t="s">
        <v>1504</v>
      </c>
      <c r="AL287" t="s">
        <v>1504</v>
      </c>
      <c r="AM287" t="s">
        <v>1504</v>
      </c>
      <c r="AN287" t="s">
        <v>1504</v>
      </c>
      <c r="AO287" t="s">
        <v>1504</v>
      </c>
      <c r="AP287" t="s">
        <v>1504</v>
      </c>
      <c r="AV287" t="s">
        <v>1504</v>
      </c>
      <c r="AW287" t="s">
        <v>1504</v>
      </c>
      <c r="AX287" t="s">
        <v>1504</v>
      </c>
      <c r="AY287" t="s">
        <v>1504</v>
      </c>
      <c r="AZ287" t="s">
        <v>1504</v>
      </c>
      <c r="BA287" t="s">
        <v>1504</v>
      </c>
      <c r="BB287" t="s">
        <v>1504</v>
      </c>
      <c r="BC287" t="s">
        <v>1504</v>
      </c>
      <c r="BD287" t="s">
        <v>1504</v>
      </c>
      <c r="BF287" t="s">
        <v>1504</v>
      </c>
      <c r="BG287" t="s">
        <v>1504</v>
      </c>
      <c r="BH287" t="s">
        <v>1504</v>
      </c>
      <c r="BI287" t="s">
        <v>1504</v>
      </c>
      <c r="BJ287" t="s">
        <v>1504</v>
      </c>
      <c r="BK287" t="s">
        <v>1504</v>
      </c>
      <c r="BL287" t="s">
        <v>1504</v>
      </c>
      <c r="CR287" t="s">
        <v>1504</v>
      </c>
      <c r="CT287" t="s">
        <v>1504</v>
      </c>
      <c r="CU287" t="s">
        <v>1504</v>
      </c>
      <c r="CV287" t="s">
        <v>1504</v>
      </c>
      <c r="CW287" t="s">
        <v>1504</v>
      </c>
      <c r="CX287" t="s">
        <v>1504</v>
      </c>
      <c r="CY287" t="s">
        <v>1504</v>
      </c>
      <c r="DT287" t="s">
        <v>1504</v>
      </c>
    </row>
    <row r="288" spans="1:124">
      <c r="A288" t="s">
        <v>601</v>
      </c>
      <c r="B288" t="s">
        <v>47</v>
      </c>
      <c r="C288" t="s">
        <v>48</v>
      </c>
      <c r="D288" t="s">
        <v>335</v>
      </c>
      <c r="E288" t="s">
        <v>573</v>
      </c>
      <c r="F288" t="s">
        <v>574</v>
      </c>
      <c r="G288" t="s">
        <v>577</v>
      </c>
      <c r="H288" t="s">
        <v>578</v>
      </c>
      <c r="I288" t="s">
        <v>602</v>
      </c>
      <c r="J288" t="s">
        <v>52</v>
      </c>
      <c r="AA288" t="s">
        <v>1504</v>
      </c>
      <c r="AB288" t="s">
        <v>1504</v>
      </c>
      <c r="AC288" t="s">
        <v>1504</v>
      </c>
      <c r="AD288" t="s">
        <v>1504</v>
      </c>
      <c r="AE288" t="s">
        <v>1504</v>
      </c>
      <c r="AG288" t="s">
        <v>1504</v>
      </c>
      <c r="AH288" t="s">
        <v>1504</v>
      </c>
      <c r="AI288" t="s">
        <v>1504</v>
      </c>
      <c r="AK288" t="s">
        <v>1504</v>
      </c>
      <c r="AL288" t="s">
        <v>1504</v>
      </c>
      <c r="AM288" t="s">
        <v>1504</v>
      </c>
      <c r="AN288" t="s">
        <v>1504</v>
      </c>
      <c r="AO288" t="s">
        <v>1504</v>
      </c>
      <c r="AP288" t="s">
        <v>1504</v>
      </c>
      <c r="AV288" t="s">
        <v>1504</v>
      </c>
      <c r="AW288" t="s">
        <v>1504</v>
      </c>
      <c r="AX288" t="s">
        <v>1504</v>
      </c>
      <c r="AY288" t="s">
        <v>1504</v>
      </c>
      <c r="AZ288" t="s">
        <v>1504</v>
      </c>
      <c r="BA288" t="s">
        <v>1504</v>
      </c>
      <c r="BB288" t="s">
        <v>1504</v>
      </c>
      <c r="BC288" t="s">
        <v>1504</v>
      </c>
      <c r="BD288" t="s">
        <v>1504</v>
      </c>
      <c r="BF288" t="s">
        <v>1504</v>
      </c>
      <c r="BG288" t="s">
        <v>1504</v>
      </c>
      <c r="BH288" t="s">
        <v>1504</v>
      </c>
      <c r="BI288" t="s">
        <v>1504</v>
      </c>
      <c r="BJ288" t="s">
        <v>1504</v>
      </c>
      <c r="BK288" t="s">
        <v>1504</v>
      </c>
      <c r="BL288" t="s">
        <v>1504</v>
      </c>
      <c r="CR288" t="s">
        <v>1504</v>
      </c>
      <c r="CT288" t="s">
        <v>1504</v>
      </c>
      <c r="CU288" t="s">
        <v>1504</v>
      </c>
      <c r="CV288" t="s">
        <v>1504</v>
      </c>
      <c r="CW288" t="s">
        <v>1504</v>
      </c>
      <c r="CX288" t="s">
        <v>1504</v>
      </c>
      <c r="CY288" t="s">
        <v>1504</v>
      </c>
      <c r="DT288" t="s">
        <v>1504</v>
      </c>
    </row>
    <row r="289" spans="1:124">
      <c r="A289" t="s">
        <v>603</v>
      </c>
      <c r="B289" t="s">
        <v>47</v>
      </c>
      <c r="C289" t="s">
        <v>48</v>
      </c>
      <c r="D289" t="s">
        <v>335</v>
      </c>
      <c r="E289" t="s">
        <v>573</v>
      </c>
      <c r="F289" t="s">
        <v>574</v>
      </c>
      <c r="G289" t="s">
        <v>577</v>
      </c>
      <c r="H289" t="s">
        <v>578</v>
      </c>
      <c r="I289" t="s">
        <v>604</v>
      </c>
      <c r="J289" t="s">
        <v>52</v>
      </c>
      <c r="AA289" t="s">
        <v>1504</v>
      </c>
      <c r="AB289" t="s">
        <v>1504</v>
      </c>
      <c r="AC289" t="s">
        <v>1504</v>
      </c>
      <c r="AD289" t="s">
        <v>1504</v>
      </c>
      <c r="AE289" t="s">
        <v>1504</v>
      </c>
      <c r="AG289" t="s">
        <v>1504</v>
      </c>
      <c r="AH289" t="s">
        <v>1504</v>
      </c>
      <c r="AI289" t="s">
        <v>1504</v>
      </c>
      <c r="AK289" t="s">
        <v>1504</v>
      </c>
      <c r="AL289" t="s">
        <v>1504</v>
      </c>
      <c r="AM289" t="s">
        <v>1504</v>
      </c>
      <c r="AN289" t="s">
        <v>1504</v>
      </c>
      <c r="AO289" t="s">
        <v>1504</v>
      </c>
      <c r="AP289" t="s">
        <v>1504</v>
      </c>
      <c r="AV289" t="s">
        <v>1504</v>
      </c>
      <c r="AW289" t="s">
        <v>1504</v>
      </c>
      <c r="AX289" t="s">
        <v>1504</v>
      </c>
      <c r="AY289" t="s">
        <v>1504</v>
      </c>
      <c r="AZ289" t="s">
        <v>1504</v>
      </c>
      <c r="BA289" t="s">
        <v>1504</v>
      </c>
      <c r="BB289" t="s">
        <v>1504</v>
      </c>
      <c r="BC289" t="s">
        <v>1504</v>
      </c>
      <c r="BD289" t="s">
        <v>1504</v>
      </c>
      <c r="BF289" t="s">
        <v>1504</v>
      </c>
      <c r="BG289" t="s">
        <v>1504</v>
      </c>
      <c r="BH289" t="s">
        <v>1504</v>
      </c>
      <c r="BI289" t="s">
        <v>1504</v>
      </c>
      <c r="BJ289" t="s">
        <v>1504</v>
      </c>
      <c r="BK289" t="s">
        <v>1504</v>
      </c>
      <c r="BL289" t="s">
        <v>1504</v>
      </c>
      <c r="CR289" t="s">
        <v>1504</v>
      </c>
      <c r="CT289" t="s">
        <v>1504</v>
      </c>
      <c r="CU289" t="s">
        <v>1504</v>
      </c>
      <c r="CV289" t="s">
        <v>1504</v>
      </c>
      <c r="CW289" t="s">
        <v>1504</v>
      </c>
      <c r="CX289" t="s">
        <v>1504</v>
      </c>
      <c r="CY289" t="s">
        <v>1504</v>
      </c>
      <c r="DT289" t="s">
        <v>1504</v>
      </c>
    </row>
    <row r="290" spans="1:124">
      <c r="A290" t="s">
        <v>605</v>
      </c>
      <c r="B290" t="s">
        <v>47</v>
      </c>
      <c r="C290" t="s">
        <v>48</v>
      </c>
      <c r="D290" t="s">
        <v>335</v>
      </c>
      <c r="E290" t="s">
        <v>573</v>
      </c>
      <c r="F290" t="s">
        <v>574</v>
      </c>
      <c r="G290" t="s">
        <v>577</v>
      </c>
      <c r="H290" t="s">
        <v>578</v>
      </c>
      <c r="I290" t="s">
        <v>606</v>
      </c>
      <c r="J290" t="s">
        <v>52</v>
      </c>
      <c r="AA290" t="s">
        <v>1504</v>
      </c>
      <c r="AB290" t="s">
        <v>1504</v>
      </c>
      <c r="AC290" t="s">
        <v>1504</v>
      </c>
      <c r="AD290" t="s">
        <v>1504</v>
      </c>
      <c r="AE290" t="s">
        <v>1504</v>
      </c>
      <c r="AG290" t="s">
        <v>1504</v>
      </c>
      <c r="AH290" t="s">
        <v>1504</v>
      </c>
      <c r="AI290" t="s">
        <v>1504</v>
      </c>
      <c r="AK290" t="s">
        <v>1504</v>
      </c>
      <c r="AL290" t="s">
        <v>1504</v>
      </c>
      <c r="AM290" t="s">
        <v>1504</v>
      </c>
      <c r="AN290" t="s">
        <v>1504</v>
      </c>
      <c r="AO290" t="s">
        <v>1504</v>
      </c>
      <c r="AP290" t="s">
        <v>1504</v>
      </c>
      <c r="AV290" t="s">
        <v>1504</v>
      </c>
      <c r="AW290" t="s">
        <v>1504</v>
      </c>
      <c r="AX290" t="s">
        <v>1504</v>
      </c>
      <c r="AY290" t="s">
        <v>1504</v>
      </c>
      <c r="AZ290" t="s">
        <v>1504</v>
      </c>
      <c r="BA290" t="s">
        <v>1504</v>
      </c>
      <c r="BB290" t="s">
        <v>1504</v>
      </c>
      <c r="BC290" t="s">
        <v>1504</v>
      </c>
      <c r="BD290" t="s">
        <v>1504</v>
      </c>
      <c r="BF290" t="s">
        <v>1504</v>
      </c>
      <c r="BG290" t="s">
        <v>1504</v>
      </c>
      <c r="BH290" t="s">
        <v>1504</v>
      </c>
      <c r="BI290" t="s">
        <v>1504</v>
      </c>
      <c r="BJ290" t="s">
        <v>1504</v>
      </c>
      <c r="BK290" t="s">
        <v>1504</v>
      </c>
      <c r="BL290" t="s">
        <v>1504</v>
      </c>
      <c r="CR290" t="s">
        <v>1504</v>
      </c>
      <c r="CT290" t="s">
        <v>1504</v>
      </c>
      <c r="CU290" t="s">
        <v>1504</v>
      </c>
      <c r="CV290" t="s">
        <v>1504</v>
      </c>
      <c r="CW290" t="s">
        <v>1504</v>
      </c>
      <c r="CX290" t="s">
        <v>1504</v>
      </c>
      <c r="CY290" t="s">
        <v>1504</v>
      </c>
      <c r="DT290" t="s">
        <v>1504</v>
      </c>
    </row>
    <row r="291" spans="1:124">
      <c r="A291" t="s">
        <v>607</v>
      </c>
      <c r="B291" t="s">
        <v>47</v>
      </c>
      <c r="C291" t="s">
        <v>48</v>
      </c>
      <c r="D291" t="s">
        <v>335</v>
      </c>
      <c r="E291" t="s">
        <v>573</v>
      </c>
      <c r="F291" t="s">
        <v>574</v>
      </c>
      <c r="G291" t="s">
        <v>577</v>
      </c>
      <c r="H291" t="s">
        <v>578</v>
      </c>
      <c r="I291" t="s">
        <v>608</v>
      </c>
      <c r="J291" t="s">
        <v>52</v>
      </c>
      <c r="AA291" t="s">
        <v>1504</v>
      </c>
      <c r="AB291" t="s">
        <v>1504</v>
      </c>
      <c r="AC291" t="s">
        <v>1504</v>
      </c>
      <c r="AD291" t="s">
        <v>1504</v>
      </c>
      <c r="AE291" t="s">
        <v>1504</v>
      </c>
      <c r="AG291" t="s">
        <v>1504</v>
      </c>
      <c r="AH291" t="s">
        <v>1504</v>
      </c>
      <c r="AI291" t="s">
        <v>1504</v>
      </c>
      <c r="AK291" t="s">
        <v>1504</v>
      </c>
      <c r="AL291" t="s">
        <v>1504</v>
      </c>
      <c r="AM291" t="s">
        <v>1504</v>
      </c>
      <c r="AN291" t="s">
        <v>1504</v>
      </c>
      <c r="AO291" t="s">
        <v>1504</v>
      </c>
      <c r="AP291" t="s">
        <v>1504</v>
      </c>
      <c r="AV291" t="s">
        <v>1504</v>
      </c>
      <c r="AW291" t="s">
        <v>1504</v>
      </c>
      <c r="AX291" t="s">
        <v>1504</v>
      </c>
      <c r="AY291" t="s">
        <v>1504</v>
      </c>
      <c r="AZ291" t="s">
        <v>1504</v>
      </c>
      <c r="BA291" t="s">
        <v>1504</v>
      </c>
      <c r="BB291" t="s">
        <v>1504</v>
      </c>
      <c r="BC291" t="s">
        <v>1504</v>
      </c>
      <c r="BD291" t="s">
        <v>1504</v>
      </c>
      <c r="BF291" t="s">
        <v>1504</v>
      </c>
      <c r="BG291" t="s">
        <v>1504</v>
      </c>
      <c r="BH291" t="s">
        <v>1504</v>
      </c>
      <c r="BI291" t="s">
        <v>1504</v>
      </c>
      <c r="BJ291" t="s">
        <v>1504</v>
      </c>
      <c r="BK291" t="s">
        <v>1504</v>
      </c>
      <c r="BL291" t="s">
        <v>1504</v>
      </c>
      <c r="CR291" t="s">
        <v>1504</v>
      </c>
      <c r="CT291" t="s">
        <v>1504</v>
      </c>
      <c r="CU291" t="s">
        <v>1504</v>
      </c>
      <c r="CV291" t="s">
        <v>1504</v>
      </c>
      <c r="CW291" t="s">
        <v>1504</v>
      </c>
      <c r="CX291" t="s">
        <v>1504</v>
      </c>
      <c r="CY291" t="s">
        <v>1504</v>
      </c>
      <c r="DT291" t="s">
        <v>1504</v>
      </c>
    </row>
    <row r="292" spans="1:124">
      <c r="A292" t="s">
        <v>609</v>
      </c>
      <c r="B292" t="s">
        <v>47</v>
      </c>
      <c r="C292" t="s">
        <v>48</v>
      </c>
      <c r="D292" t="s">
        <v>335</v>
      </c>
      <c r="E292" t="s">
        <v>573</v>
      </c>
      <c r="F292" t="s">
        <v>574</v>
      </c>
      <c r="G292" t="s">
        <v>577</v>
      </c>
      <c r="H292" t="s">
        <v>610</v>
      </c>
      <c r="I292" t="s">
        <v>52</v>
      </c>
      <c r="J292" t="s">
        <v>52</v>
      </c>
      <c r="AA292" t="s">
        <v>1504</v>
      </c>
      <c r="AB292" t="s">
        <v>1504</v>
      </c>
      <c r="AC292" t="s">
        <v>1504</v>
      </c>
      <c r="AD292" t="s">
        <v>1504</v>
      </c>
      <c r="AE292" t="s">
        <v>1504</v>
      </c>
      <c r="AG292" t="s">
        <v>1504</v>
      </c>
      <c r="AH292" t="s">
        <v>1504</v>
      </c>
      <c r="AI292" t="s">
        <v>1504</v>
      </c>
      <c r="AK292" t="s">
        <v>1504</v>
      </c>
      <c r="AL292" t="s">
        <v>1504</v>
      </c>
      <c r="AM292" t="s">
        <v>1504</v>
      </c>
      <c r="AN292" t="s">
        <v>1504</v>
      </c>
      <c r="AO292" t="s">
        <v>1504</v>
      </c>
      <c r="AP292" t="s">
        <v>1504</v>
      </c>
      <c r="AV292" t="s">
        <v>1504</v>
      </c>
      <c r="AW292" t="s">
        <v>1504</v>
      </c>
      <c r="AX292" t="s">
        <v>1504</v>
      </c>
      <c r="AY292" t="s">
        <v>1504</v>
      </c>
      <c r="AZ292" t="s">
        <v>1504</v>
      </c>
      <c r="BA292" t="s">
        <v>1504</v>
      </c>
      <c r="BB292" t="s">
        <v>1504</v>
      </c>
      <c r="BC292" t="s">
        <v>1504</v>
      </c>
      <c r="BD292" t="s">
        <v>1504</v>
      </c>
      <c r="BF292" t="s">
        <v>1504</v>
      </c>
      <c r="BG292" t="s">
        <v>1504</v>
      </c>
      <c r="BH292" t="s">
        <v>1504</v>
      </c>
      <c r="BI292" t="s">
        <v>1504</v>
      </c>
      <c r="BJ292" t="s">
        <v>1504</v>
      </c>
      <c r="BK292" t="s">
        <v>1504</v>
      </c>
      <c r="BL292" t="s">
        <v>1504</v>
      </c>
      <c r="CR292" t="s">
        <v>1504</v>
      </c>
      <c r="CT292" t="s">
        <v>1504</v>
      </c>
      <c r="CU292" t="s">
        <v>1504</v>
      </c>
      <c r="CV292" t="s">
        <v>1504</v>
      </c>
      <c r="CW292" t="s">
        <v>1504</v>
      </c>
      <c r="CX292" t="s">
        <v>1504</v>
      </c>
      <c r="CY292" t="s">
        <v>1504</v>
      </c>
      <c r="DT292" t="s">
        <v>1504</v>
      </c>
    </row>
    <row r="293" spans="1:124">
      <c r="A293" t="s">
        <v>611</v>
      </c>
      <c r="B293" t="s">
        <v>47</v>
      </c>
      <c r="C293" t="s">
        <v>48</v>
      </c>
      <c r="D293" t="s">
        <v>335</v>
      </c>
      <c r="E293" t="s">
        <v>573</v>
      </c>
      <c r="F293" t="s">
        <v>612</v>
      </c>
      <c r="G293" t="s">
        <v>613</v>
      </c>
      <c r="H293" t="s">
        <v>52</v>
      </c>
      <c r="I293" t="s">
        <v>52</v>
      </c>
      <c r="J293" t="s">
        <v>52</v>
      </c>
      <c r="AA293" t="s">
        <v>1504</v>
      </c>
      <c r="AB293" t="s">
        <v>1504</v>
      </c>
      <c r="AC293" t="s">
        <v>1504</v>
      </c>
      <c r="AD293" t="s">
        <v>1504</v>
      </c>
      <c r="AE293" t="s">
        <v>1504</v>
      </c>
      <c r="AG293" t="s">
        <v>1504</v>
      </c>
      <c r="AH293" t="s">
        <v>1504</v>
      </c>
      <c r="AI293" t="s">
        <v>1504</v>
      </c>
      <c r="AK293" t="s">
        <v>1504</v>
      </c>
      <c r="AL293" t="s">
        <v>1504</v>
      </c>
      <c r="AM293" t="s">
        <v>1504</v>
      </c>
      <c r="AN293" t="s">
        <v>1504</v>
      </c>
      <c r="AO293" t="s">
        <v>1504</v>
      </c>
      <c r="AP293" t="s">
        <v>1504</v>
      </c>
      <c r="AV293" t="s">
        <v>1504</v>
      </c>
      <c r="AW293" t="s">
        <v>1504</v>
      </c>
      <c r="AX293" t="s">
        <v>1504</v>
      </c>
      <c r="AY293" t="s">
        <v>1504</v>
      </c>
      <c r="AZ293" t="s">
        <v>1504</v>
      </c>
      <c r="BA293" t="s">
        <v>1504</v>
      </c>
      <c r="BB293" t="s">
        <v>1504</v>
      </c>
      <c r="BC293" t="s">
        <v>1504</v>
      </c>
      <c r="BD293" t="s">
        <v>1504</v>
      </c>
      <c r="BF293" t="s">
        <v>1504</v>
      </c>
      <c r="BG293" t="s">
        <v>1504</v>
      </c>
      <c r="BH293" t="s">
        <v>1504</v>
      </c>
      <c r="BI293" t="s">
        <v>1504</v>
      </c>
      <c r="BJ293" t="s">
        <v>1504</v>
      </c>
      <c r="BK293" t="s">
        <v>1504</v>
      </c>
      <c r="BL293" t="s">
        <v>1504</v>
      </c>
      <c r="CR293" t="s">
        <v>1504</v>
      </c>
      <c r="CT293" t="s">
        <v>1504</v>
      </c>
      <c r="CU293" t="s">
        <v>1504</v>
      </c>
      <c r="CV293" t="s">
        <v>1504</v>
      </c>
      <c r="CW293" t="s">
        <v>1504</v>
      </c>
      <c r="CX293" t="s">
        <v>1504</v>
      </c>
      <c r="CY293" t="s">
        <v>1504</v>
      </c>
      <c r="DT293" t="s">
        <v>1504</v>
      </c>
    </row>
    <row r="294" spans="1:124">
      <c r="A294" t="s">
        <v>614</v>
      </c>
      <c r="B294" t="s">
        <v>47</v>
      </c>
      <c r="C294" t="s">
        <v>48</v>
      </c>
      <c r="D294" t="s">
        <v>335</v>
      </c>
      <c r="E294" t="s">
        <v>573</v>
      </c>
      <c r="F294" t="s">
        <v>612</v>
      </c>
      <c r="G294" t="s">
        <v>613</v>
      </c>
      <c r="H294" t="s">
        <v>615</v>
      </c>
      <c r="I294" t="s">
        <v>52</v>
      </c>
      <c r="J294" t="s">
        <v>52</v>
      </c>
      <c r="AA294" t="s">
        <v>1504</v>
      </c>
      <c r="AB294" t="s">
        <v>1504</v>
      </c>
      <c r="AC294" t="s">
        <v>1504</v>
      </c>
      <c r="AD294" t="s">
        <v>1504</v>
      </c>
      <c r="AE294" t="s">
        <v>1504</v>
      </c>
      <c r="AG294" t="s">
        <v>1504</v>
      </c>
      <c r="AH294" t="s">
        <v>1504</v>
      </c>
      <c r="AI294" t="s">
        <v>1504</v>
      </c>
      <c r="AK294" t="s">
        <v>1504</v>
      </c>
      <c r="AL294" t="s">
        <v>1504</v>
      </c>
      <c r="AM294" t="s">
        <v>1504</v>
      </c>
      <c r="AN294" t="s">
        <v>1504</v>
      </c>
      <c r="AO294" t="s">
        <v>1504</v>
      </c>
      <c r="AP294" t="s">
        <v>1504</v>
      </c>
      <c r="AV294" t="s">
        <v>1504</v>
      </c>
      <c r="AW294" t="s">
        <v>1504</v>
      </c>
      <c r="AX294" t="s">
        <v>1504</v>
      </c>
      <c r="AY294" t="s">
        <v>1504</v>
      </c>
      <c r="AZ294" t="s">
        <v>1504</v>
      </c>
      <c r="BA294" t="s">
        <v>1504</v>
      </c>
      <c r="BB294" t="s">
        <v>1504</v>
      </c>
      <c r="BC294" t="s">
        <v>1504</v>
      </c>
      <c r="BD294" t="s">
        <v>1504</v>
      </c>
      <c r="BF294" t="s">
        <v>1504</v>
      </c>
      <c r="BG294" t="s">
        <v>1504</v>
      </c>
      <c r="BH294" t="s">
        <v>1504</v>
      </c>
      <c r="BI294" t="s">
        <v>1504</v>
      </c>
      <c r="BJ294" t="s">
        <v>1504</v>
      </c>
      <c r="BK294" t="s">
        <v>1504</v>
      </c>
      <c r="BL294" t="s">
        <v>1504</v>
      </c>
      <c r="CR294" t="s">
        <v>1504</v>
      </c>
      <c r="CT294" t="s">
        <v>1504</v>
      </c>
      <c r="CU294" t="s">
        <v>1504</v>
      </c>
      <c r="CV294" t="s">
        <v>1504</v>
      </c>
      <c r="CW294" t="s">
        <v>1504</v>
      </c>
      <c r="CX294" t="s">
        <v>1504</v>
      </c>
      <c r="CY294" t="s">
        <v>1504</v>
      </c>
      <c r="DT294" t="s">
        <v>1504</v>
      </c>
    </row>
    <row r="295" spans="1:124">
      <c r="A295" t="s">
        <v>616</v>
      </c>
      <c r="B295" t="s">
        <v>47</v>
      </c>
      <c r="C295" t="s">
        <v>48</v>
      </c>
      <c r="D295" t="s">
        <v>335</v>
      </c>
      <c r="E295" t="s">
        <v>573</v>
      </c>
      <c r="F295" t="s">
        <v>612</v>
      </c>
      <c r="G295" t="s">
        <v>613</v>
      </c>
      <c r="H295" t="s">
        <v>615</v>
      </c>
      <c r="I295" t="s">
        <v>580</v>
      </c>
      <c r="J295" t="s">
        <v>52</v>
      </c>
      <c r="AA295" t="s">
        <v>1504</v>
      </c>
      <c r="AB295" t="s">
        <v>1504</v>
      </c>
      <c r="AC295" t="s">
        <v>1504</v>
      </c>
      <c r="AD295" t="s">
        <v>1504</v>
      </c>
      <c r="AE295" t="s">
        <v>1504</v>
      </c>
      <c r="AG295" t="s">
        <v>1504</v>
      </c>
      <c r="AH295" t="s">
        <v>1504</v>
      </c>
      <c r="AI295" t="s">
        <v>1504</v>
      </c>
      <c r="AK295" t="s">
        <v>1504</v>
      </c>
      <c r="AL295" t="s">
        <v>1504</v>
      </c>
      <c r="AM295" t="s">
        <v>1504</v>
      </c>
      <c r="AN295" t="s">
        <v>1504</v>
      </c>
      <c r="AO295" t="s">
        <v>1504</v>
      </c>
      <c r="AP295" t="s">
        <v>1504</v>
      </c>
      <c r="AV295" t="s">
        <v>1504</v>
      </c>
      <c r="AW295" t="s">
        <v>1504</v>
      </c>
      <c r="AX295" t="s">
        <v>1504</v>
      </c>
      <c r="AY295" t="s">
        <v>1504</v>
      </c>
      <c r="AZ295" t="s">
        <v>1504</v>
      </c>
      <c r="BA295" t="s">
        <v>1504</v>
      </c>
      <c r="BB295" t="s">
        <v>1504</v>
      </c>
      <c r="BC295" t="s">
        <v>1504</v>
      </c>
      <c r="BD295" t="s">
        <v>1504</v>
      </c>
      <c r="BF295" t="s">
        <v>1504</v>
      </c>
      <c r="BG295" t="s">
        <v>1504</v>
      </c>
      <c r="BH295" t="s">
        <v>1504</v>
      </c>
      <c r="BI295" t="s">
        <v>1504</v>
      </c>
      <c r="BJ295" t="s">
        <v>1504</v>
      </c>
      <c r="BK295" t="s">
        <v>1504</v>
      </c>
      <c r="BL295" t="s">
        <v>1504</v>
      </c>
      <c r="CR295" t="s">
        <v>1504</v>
      </c>
      <c r="CT295" t="s">
        <v>1504</v>
      </c>
      <c r="CU295" t="s">
        <v>1504</v>
      </c>
      <c r="CV295" t="s">
        <v>1504</v>
      </c>
      <c r="CW295" t="s">
        <v>1504</v>
      </c>
      <c r="CX295" t="s">
        <v>1504</v>
      </c>
      <c r="CY295" t="s">
        <v>1504</v>
      </c>
      <c r="DT295" t="s">
        <v>1504</v>
      </c>
    </row>
    <row r="296" spans="1:124">
      <c r="A296" t="s">
        <v>617</v>
      </c>
      <c r="B296" t="s">
        <v>47</v>
      </c>
      <c r="C296" t="s">
        <v>48</v>
      </c>
      <c r="D296" t="s">
        <v>335</v>
      </c>
      <c r="E296" t="s">
        <v>573</v>
      </c>
      <c r="F296" t="s">
        <v>612</v>
      </c>
      <c r="G296" t="s">
        <v>613</v>
      </c>
      <c r="H296" t="s">
        <v>615</v>
      </c>
      <c r="I296" t="s">
        <v>582</v>
      </c>
      <c r="J296" t="s">
        <v>52</v>
      </c>
      <c r="AA296" t="s">
        <v>1504</v>
      </c>
      <c r="AB296" t="s">
        <v>1504</v>
      </c>
      <c r="AC296" t="s">
        <v>1504</v>
      </c>
      <c r="AD296" t="s">
        <v>1504</v>
      </c>
      <c r="AE296" t="s">
        <v>1504</v>
      </c>
      <c r="AG296" t="s">
        <v>1504</v>
      </c>
      <c r="AH296" t="s">
        <v>1504</v>
      </c>
      <c r="AI296" t="s">
        <v>1504</v>
      </c>
      <c r="AK296" t="s">
        <v>1504</v>
      </c>
      <c r="AL296" t="s">
        <v>1504</v>
      </c>
      <c r="AM296" t="s">
        <v>1504</v>
      </c>
      <c r="AN296" t="s">
        <v>1504</v>
      </c>
      <c r="AO296" t="s">
        <v>1504</v>
      </c>
      <c r="AP296" t="s">
        <v>1504</v>
      </c>
      <c r="AV296" t="s">
        <v>1504</v>
      </c>
      <c r="AW296" t="s">
        <v>1504</v>
      </c>
      <c r="AX296" t="s">
        <v>1504</v>
      </c>
      <c r="AY296" t="s">
        <v>1504</v>
      </c>
      <c r="AZ296" t="s">
        <v>1504</v>
      </c>
      <c r="BA296" t="s">
        <v>1504</v>
      </c>
      <c r="BB296" t="s">
        <v>1504</v>
      </c>
      <c r="BC296" t="s">
        <v>1504</v>
      </c>
      <c r="BD296" t="s">
        <v>1504</v>
      </c>
      <c r="BF296" t="s">
        <v>1504</v>
      </c>
      <c r="BG296" t="s">
        <v>1504</v>
      </c>
      <c r="BH296" t="s">
        <v>1504</v>
      </c>
      <c r="BI296" t="s">
        <v>1504</v>
      </c>
      <c r="BJ296" t="s">
        <v>1504</v>
      </c>
      <c r="BK296" t="s">
        <v>1504</v>
      </c>
      <c r="BL296" t="s">
        <v>1504</v>
      </c>
      <c r="CR296" t="s">
        <v>1504</v>
      </c>
      <c r="CT296" t="s">
        <v>1504</v>
      </c>
      <c r="CU296" t="s">
        <v>1504</v>
      </c>
      <c r="CV296" t="s">
        <v>1504</v>
      </c>
      <c r="CW296" t="s">
        <v>1504</v>
      </c>
      <c r="CX296" t="s">
        <v>1504</v>
      </c>
      <c r="CY296" t="s">
        <v>1504</v>
      </c>
      <c r="DT296" t="s">
        <v>1504</v>
      </c>
    </row>
    <row r="297" spans="1:124">
      <c r="A297" t="s">
        <v>618</v>
      </c>
      <c r="B297" t="s">
        <v>47</v>
      </c>
      <c r="C297" t="s">
        <v>48</v>
      </c>
      <c r="D297" t="s">
        <v>335</v>
      </c>
      <c r="E297" t="s">
        <v>573</v>
      </c>
      <c r="F297" t="s">
        <v>612</v>
      </c>
      <c r="G297" t="s">
        <v>613</v>
      </c>
      <c r="H297" t="s">
        <v>615</v>
      </c>
      <c r="I297" t="s">
        <v>584</v>
      </c>
      <c r="J297" t="s">
        <v>52</v>
      </c>
      <c r="AA297" t="s">
        <v>1504</v>
      </c>
      <c r="AB297" t="s">
        <v>1504</v>
      </c>
      <c r="AC297" t="s">
        <v>1504</v>
      </c>
      <c r="AD297" t="s">
        <v>1504</v>
      </c>
      <c r="AE297" t="s">
        <v>1504</v>
      </c>
      <c r="AG297" t="s">
        <v>1504</v>
      </c>
      <c r="AH297" t="s">
        <v>1504</v>
      </c>
      <c r="AI297" t="s">
        <v>1504</v>
      </c>
      <c r="AK297" t="s">
        <v>1504</v>
      </c>
      <c r="AL297" t="s">
        <v>1504</v>
      </c>
      <c r="AM297" t="s">
        <v>1504</v>
      </c>
      <c r="AN297" t="s">
        <v>1504</v>
      </c>
      <c r="AO297" t="s">
        <v>1504</v>
      </c>
      <c r="AP297" t="s">
        <v>1504</v>
      </c>
      <c r="AV297" t="s">
        <v>1504</v>
      </c>
      <c r="AW297" t="s">
        <v>1504</v>
      </c>
      <c r="AX297" t="s">
        <v>1504</v>
      </c>
      <c r="AY297" t="s">
        <v>1504</v>
      </c>
      <c r="AZ297" t="s">
        <v>1504</v>
      </c>
      <c r="BA297" t="s">
        <v>1504</v>
      </c>
      <c r="BB297" t="s">
        <v>1504</v>
      </c>
      <c r="BC297" t="s">
        <v>1504</v>
      </c>
      <c r="BD297" t="s">
        <v>1504</v>
      </c>
      <c r="BF297" t="s">
        <v>1504</v>
      </c>
      <c r="BG297" t="s">
        <v>1504</v>
      </c>
      <c r="BH297" t="s">
        <v>1504</v>
      </c>
      <c r="BI297" t="s">
        <v>1504</v>
      </c>
      <c r="BJ297" t="s">
        <v>1504</v>
      </c>
      <c r="BK297" t="s">
        <v>1504</v>
      </c>
      <c r="BL297" t="s">
        <v>1504</v>
      </c>
      <c r="CR297" t="s">
        <v>1504</v>
      </c>
      <c r="CT297" t="s">
        <v>1504</v>
      </c>
      <c r="CU297" t="s">
        <v>1504</v>
      </c>
      <c r="CV297" t="s">
        <v>1504</v>
      </c>
      <c r="CW297" t="s">
        <v>1504</v>
      </c>
      <c r="CX297" t="s">
        <v>1504</v>
      </c>
      <c r="CY297" t="s">
        <v>1504</v>
      </c>
      <c r="DT297" t="s">
        <v>1504</v>
      </c>
    </row>
    <row r="298" spans="1:124">
      <c r="A298" t="s">
        <v>619</v>
      </c>
      <c r="B298" t="s">
        <v>47</v>
      </c>
      <c r="C298" t="s">
        <v>48</v>
      </c>
      <c r="D298" t="s">
        <v>335</v>
      </c>
      <c r="E298" t="s">
        <v>573</v>
      </c>
      <c r="F298" t="s">
        <v>612</v>
      </c>
      <c r="G298" t="s">
        <v>613</v>
      </c>
      <c r="H298" t="s">
        <v>615</v>
      </c>
      <c r="I298" t="s">
        <v>620</v>
      </c>
      <c r="J298" t="s">
        <v>52</v>
      </c>
      <c r="AA298" t="s">
        <v>1504</v>
      </c>
      <c r="AB298" t="s">
        <v>1504</v>
      </c>
      <c r="AC298" t="s">
        <v>1504</v>
      </c>
      <c r="AD298" t="s">
        <v>1504</v>
      </c>
      <c r="AE298" t="s">
        <v>1504</v>
      </c>
      <c r="AG298" t="s">
        <v>1504</v>
      </c>
      <c r="AH298" t="s">
        <v>1504</v>
      </c>
      <c r="AI298" t="s">
        <v>1504</v>
      </c>
      <c r="AK298" t="s">
        <v>1504</v>
      </c>
      <c r="AL298" t="s">
        <v>1504</v>
      </c>
      <c r="AM298" t="s">
        <v>1504</v>
      </c>
      <c r="AN298" t="s">
        <v>1504</v>
      </c>
      <c r="AO298" t="s">
        <v>1504</v>
      </c>
      <c r="AP298" t="s">
        <v>1504</v>
      </c>
      <c r="AV298" t="s">
        <v>1504</v>
      </c>
      <c r="AW298" t="s">
        <v>1504</v>
      </c>
      <c r="AX298" t="s">
        <v>1504</v>
      </c>
      <c r="AY298" t="s">
        <v>1504</v>
      </c>
      <c r="AZ298" t="s">
        <v>1504</v>
      </c>
      <c r="BA298" t="s">
        <v>1504</v>
      </c>
      <c r="BB298" t="s">
        <v>1504</v>
      </c>
      <c r="BC298" t="s">
        <v>1504</v>
      </c>
      <c r="BD298" t="s">
        <v>1504</v>
      </c>
      <c r="BF298" t="s">
        <v>1504</v>
      </c>
      <c r="BG298" t="s">
        <v>1504</v>
      </c>
      <c r="BH298" t="s">
        <v>1504</v>
      </c>
      <c r="BI298" t="s">
        <v>1504</v>
      </c>
      <c r="BJ298" t="s">
        <v>1504</v>
      </c>
      <c r="BK298" t="s">
        <v>1504</v>
      </c>
      <c r="BL298" t="s">
        <v>1504</v>
      </c>
      <c r="CR298" t="s">
        <v>1504</v>
      </c>
      <c r="CT298" t="s">
        <v>1504</v>
      </c>
      <c r="CU298" t="s">
        <v>1504</v>
      </c>
      <c r="CV298" t="s">
        <v>1504</v>
      </c>
      <c r="CW298" t="s">
        <v>1504</v>
      </c>
      <c r="CX298" t="s">
        <v>1504</v>
      </c>
      <c r="CY298" t="s">
        <v>1504</v>
      </c>
      <c r="DT298" t="s">
        <v>1504</v>
      </c>
    </row>
    <row r="299" spans="1:124">
      <c r="A299" t="s">
        <v>621</v>
      </c>
      <c r="B299" t="s">
        <v>47</v>
      </c>
      <c r="C299" t="s">
        <v>48</v>
      </c>
      <c r="D299" t="s">
        <v>335</v>
      </c>
      <c r="E299" t="s">
        <v>573</v>
      </c>
      <c r="F299" t="s">
        <v>612</v>
      </c>
      <c r="G299" t="s">
        <v>613</v>
      </c>
      <c r="H299" t="s">
        <v>615</v>
      </c>
      <c r="I299" t="s">
        <v>501</v>
      </c>
      <c r="J299" t="s">
        <v>586</v>
      </c>
      <c r="AA299" t="s">
        <v>1504</v>
      </c>
      <c r="AB299" t="s">
        <v>1504</v>
      </c>
      <c r="AC299" t="s">
        <v>1504</v>
      </c>
      <c r="AD299" t="s">
        <v>1504</v>
      </c>
      <c r="AE299" t="s">
        <v>1504</v>
      </c>
      <c r="AG299" t="s">
        <v>1504</v>
      </c>
      <c r="AH299" t="s">
        <v>1504</v>
      </c>
      <c r="AI299" t="s">
        <v>1504</v>
      </c>
      <c r="AK299" t="s">
        <v>1504</v>
      </c>
      <c r="AL299" t="s">
        <v>1504</v>
      </c>
      <c r="AM299" t="s">
        <v>1504</v>
      </c>
      <c r="AN299" t="s">
        <v>1504</v>
      </c>
      <c r="AO299" t="s">
        <v>1504</v>
      </c>
      <c r="AP299" t="s">
        <v>1504</v>
      </c>
      <c r="AV299" t="s">
        <v>1504</v>
      </c>
      <c r="AW299" t="s">
        <v>1504</v>
      </c>
      <c r="AX299" t="s">
        <v>1504</v>
      </c>
      <c r="AY299" t="s">
        <v>1504</v>
      </c>
      <c r="AZ299" t="s">
        <v>1504</v>
      </c>
      <c r="BA299" t="s">
        <v>1504</v>
      </c>
      <c r="BB299" t="s">
        <v>1504</v>
      </c>
      <c r="BC299" t="s">
        <v>1504</v>
      </c>
      <c r="BD299" t="s">
        <v>1504</v>
      </c>
      <c r="BF299" t="s">
        <v>1504</v>
      </c>
      <c r="BG299" t="s">
        <v>1504</v>
      </c>
      <c r="BH299" t="s">
        <v>1504</v>
      </c>
      <c r="BI299" t="s">
        <v>1504</v>
      </c>
      <c r="BJ299" t="s">
        <v>1504</v>
      </c>
      <c r="BK299" t="s">
        <v>1504</v>
      </c>
      <c r="BL299" t="s">
        <v>1504</v>
      </c>
      <c r="CR299" t="s">
        <v>1504</v>
      </c>
      <c r="CT299" t="s">
        <v>1504</v>
      </c>
      <c r="CU299" t="s">
        <v>1504</v>
      </c>
      <c r="CV299" t="s">
        <v>1504</v>
      </c>
      <c r="CW299" t="s">
        <v>1504</v>
      </c>
      <c r="CX299" t="s">
        <v>1504</v>
      </c>
      <c r="CY299" t="s">
        <v>1504</v>
      </c>
      <c r="DT299" t="s">
        <v>1504</v>
      </c>
    </row>
    <row r="300" spans="1:124">
      <c r="A300" t="s">
        <v>622</v>
      </c>
      <c r="B300" t="s">
        <v>47</v>
      </c>
      <c r="C300" t="s">
        <v>48</v>
      </c>
      <c r="D300" t="s">
        <v>335</v>
      </c>
      <c r="E300" t="s">
        <v>573</v>
      </c>
      <c r="F300" t="s">
        <v>612</v>
      </c>
      <c r="G300" t="s">
        <v>613</v>
      </c>
      <c r="H300" t="s">
        <v>615</v>
      </c>
      <c r="I300" t="s">
        <v>501</v>
      </c>
      <c r="J300" t="s">
        <v>588</v>
      </c>
      <c r="AA300" t="s">
        <v>1504</v>
      </c>
      <c r="AB300" t="s">
        <v>1504</v>
      </c>
      <c r="AC300" t="s">
        <v>1504</v>
      </c>
      <c r="AD300" t="s">
        <v>1504</v>
      </c>
      <c r="AE300" t="s">
        <v>1504</v>
      </c>
      <c r="AG300" t="s">
        <v>1504</v>
      </c>
      <c r="AH300" t="s">
        <v>1504</v>
      </c>
      <c r="AI300" t="s">
        <v>1504</v>
      </c>
      <c r="AK300" t="s">
        <v>1504</v>
      </c>
      <c r="AL300" t="s">
        <v>1504</v>
      </c>
      <c r="AM300" t="s">
        <v>1504</v>
      </c>
      <c r="AN300" t="s">
        <v>1504</v>
      </c>
      <c r="AO300" t="s">
        <v>1504</v>
      </c>
      <c r="AP300" t="s">
        <v>1504</v>
      </c>
      <c r="AV300" t="s">
        <v>1504</v>
      </c>
      <c r="AW300" t="s">
        <v>1504</v>
      </c>
      <c r="AX300" t="s">
        <v>1504</v>
      </c>
      <c r="AY300" t="s">
        <v>1504</v>
      </c>
      <c r="AZ300" t="s">
        <v>1504</v>
      </c>
      <c r="BA300" t="s">
        <v>1504</v>
      </c>
      <c r="BB300" t="s">
        <v>1504</v>
      </c>
      <c r="BC300" t="s">
        <v>1504</v>
      </c>
      <c r="BD300" t="s">
        <v>1504</v>
      </c>
      <c r="BF300" t="s">
        <v>1504</v>
      </c>
      <c r="BG300" t="s">
        <v>1504</v>
      </c>
      <c r="BH300" t="s">
        <v>1504</v>
      </c>
      <c r="BI300" t="s">
        <v>1504</v>
      </c>
      <c r="BJ300" t="s">
        <v>1504</v>
      </c>
      <c r="BK300" t="s">
        <v>1504</v>
      </c>
      <c r="BL300" t="s">
        <v>1504</v>
      </c>
      <c r="CR300" t="s">
        <v>1504</v>
      </c>
      <c r="CT300" t="s">
        <v>1504</v>
      </c>
      <c r="CU300" t="s">
        <v>1504</v>
      </c>
      <c r="CV300" t="s">
        <v>1504</v>
      </c>
      <c r="CW300" t="s">
        <v>1504</v>
      </c>
      <c r="CX300" t="s">
        <v>1504</v>
      </c>
      <c r="CY300" t="s">
        <v>1504</v>
      </c>
      <c r="DT300" t="s">
        <v>1504</v>
      </c>
    </row>
    <row r="301" spans="1:124">
      <c r="A301" t="s">
        <v>623</v>
      </c>
      <c r="B301" t="s">
        <v>47</v>
      </c>
      <c r="C301" t="s">
        <v>48</v>
      </c>
      <c r="D301" t="s">
        <v>335</v>
      </c>
      <c r="E301" t="s">
        <v>573</v>
      </c>
      <c r="F301" t="s">
        <v>612</v>
      </c>
      <c r="G301" t="s">
        <v>613</v>
      </c>
      <c r="H301" t="s">
        <v>615</v>
      </c>
      <c r="I301" t="s">
        <v>501</v>
      </c>
      <c r="J301" t="s">
        <v>590</v>
      </c>
      <c r="AA301" t="s">
        <v>1504</v>
      </c>
      <c r="AB301" t="s">
        <v>1504</v>
      </c>
      <c r="AC301" t="s">
        <v>1504</v>
      </c>
      <c r="AD301" t="s">
        <v>1504</v>
      </c>
      <c r="AE301" t="s">
        <v>1504</v>
      </c>
      <c r="AG301" t="s">
        <v>1504</v>
      </c>
      <c r="AH301" t="s">
        <v>1504</v>
      </c>
      <c r="AI301" t="s">
        <v>1504</v>
      </c>
      <c r="AK301" t="s">
        <v>1504</v>
      </c>
      <c r="AL301" t="s">
        <v>1504</v>
      </c>
      <c r="AM301" t="s">
        <v>1504</v>
      </c>
      <c r="AN301" t="s">
        <v>1504</v>
      </c>
      <c r="AO301" t="s">
        <v>1504</v>
      </c>
      <c r="AP301" t="s">
        <v>1504</v>
      </c>
      <c r="AV301" t="s">
        <v>1504</v>
      </c>
      <c r="AW301" t="s">
        <v>1504</v>
      </c>
      <c r="AX301" t="s">
        <v>1504</v>
      </c>
      <c r="AY301" t="s">
        <v>1504</v>
      </c>
      <c r="AZ301" t="s">
        <v>1504</v>
      </c>
      <c r="BA301" t="s">
        <v>1504</v>
      </c>
      <c r="BB301" t="s">
        <v>1504</v>
      </c>
      <c r="BC301" t="s">
        <v>1504</v>
      </c>
      <c r="BD301" t="s">
        <v>1504</v>
      </c>
      <c r="BF301" t="s">
        <v>1504</v>
      </c>
      <c r="BG301" t="s">
        <v>1504</v>
      </c>
      <c r="BH301" t="s">
        <v>1504</v>
      </c>
      <c r="BI301" t="s">
        <v>1504</v>
      </c>
      <c r="BJ301" t="s">
        <v>1504</v>
      </c>
      <c r="BK301" t="s">
        <v>1504</v>
      </c>
      <c r="BL301" t="s">
        <v>1504</v>
      </c>
      <c r="CR301" t="s">
        <v>1504</v>
      </c>
      <c r="CT301" t="s">
        <v>1504</v>
      </c>
      <c r="CU301" t="s">
        <v>1504</v>
      </c>
      <c r="CV301" t="s">
        <v>1504</v>
      </c>
      <c r="CW301" t="s">
        <v>1504</v>
      </c>
      <c r="CX301" t="s">
        <v>1504</v>
      </c>
      <c r="CY301" t="s">
        <v>1504</v>
      </c>
      <c r="DT301" t="s">
        <v>1504</v>
      </c>
    </row>
    <row r="302" spans="1:124">
      <c r="A302" t="s">
        <v>624</v>
      </c>
      <c r="B302" t="s">
        <v>47</v>
      </c>
      <c r="C302" t="s">
        <v>48</v>
      </c>
      <c r="D302" t="s">
        <v>335</v>
      </c>
      <c r="E302" t="s">
        <v>573</v>
      </c>
      <c r="F302" t="s">
        <v>612</v>
      </c>
      <c r="G302" t="s">
        <v>613</v>
      </c>
      <c r="H302" t="s">
        <v>615</v>
      </c>
      <c r="I302" t="s">
        <v>592</v>
      </c>
      <c r="J302" t="s">
        <v>52</v>
      </c>
      <c r="AA302" t="s">
        <v>1504</v>
      </c>
      <c r="AB302" t="s">
        <v>1504</v>
      </c>
      <c r="AC302" t="s">
        <v>1504</v>
      </c>
      <c r="AD302" t="s">
        <v>1504</v>
      </c>
      <c r="AE302" t="s">
        <v>1504</v>
      </c>
      <c r="AG302" t="s">
        <v>1504</v>
      </c>
      <c r="AH302" t="s">
        <v>1504</v>
      </c>
      <c r="AI302" t="s">
        <v>1504</v>
      </c>
      <c r="AK302" t="s">
        <v>1504</v>
      </c>
      <c r="AL302" t="s">
        <v>1504</v>
      </c>
      <c r="AM302" t="s">
        <v>1504</v>
      </c>
      <c r="AN302" t="s">
        <v>1504</v>
      </c>
      <c r="AO302" t="s">
        <v>1504</v>
      </c>
      <c r="AP302" t="s">
        <v>1504</v>
      </c>
      <c r="AV302" t="s">
        <v>1504</v>
      </c>
      <c r="AW302" t="s">
        <v>1504</v>
      </c>
      <c r="AX302" t="s">
        <v>1504</v>
      </c>
      <c r="AY302" t="s">
        <v>1504</v>
      </c>
      <c r="AZ302" t="s">
        <v>1504</v>
      </c>
      <c r="BA302" t="s">
        <v>1504</v>
      </c>
      <c r="BB302" t="s">
        <v>1504</v>
      </c>
      <c r="BC302" t="s">
        <v>1504</v>
      </c>
      <c r="BD302" t="s">
        <v>1504</v>
      </c>
      <c r="BF302" t="s">
        <v>1504</v>
      </c>
      <c r="BG302" t="s">
        <v>1504</v>
      </c>
      <c r="BH302" t="s">
        <v>1504</v>
      </c>
      <c r="BI302" t="s">
        <v>1504</v>
      </c>
      <c r="BJ302" t="s">
        <v>1504</v>
      </c>
      <c r="BK302" t="s">
        <v>1504</v>
      </c>
      <c r="BL302" t="s">
        <v>1504</v>
      </c>
      <c r="CR302" t="s">
        <v>1504</v>
      </c>
      <c r="CT302" t="s">
        <v>1504</v>
      </c>
      <c r="CU302" t="s">
        <v>1504</v>
      </c>
      <c r="CV302" t="s">
        <v>1504</v>
      </c>
      <c r="CW302" t="s">
        <v>1504</v>
      </c>
      <c r="CX302" t="s">
        <v>1504</v>
      </c>
      <c r="CY302" t="s">
        <v>1504</v>
      </c>
      <c r="DT302" t="s">
        <v>1504</v>
      </c>
    </row>
    <row r="303" spans="1:124">
      <c r="A303" t="s">
        <v>625</v>
      </c>
      <c r="B303" t="s">
        <v>47</v>
      </c>
      <c r="C303" t="s">
        <v>48</v>
      </c>
      <c r="D303" t="s">
        <v>335</v>
      </c>
      <c r="E303" t="s">
        <v>573</v>
      </c>
      <c r="F303" t="s">
        <v>612</v>
      </c>
      <c r="G303" t="s">
        <v>613</v>
      </c>
      <c r="H303" t="s">
        <v>615</v>
      </c>
      <c r="I303" t="s">
        <v>594</v>
      </c>
      <c r="J303" t="s">
        <v>52</v>
      </c>
      <c r="AA303" t="s">
        <v>1504</v>
      </c>
      <c r="AB303" t="s">
        <v>1504</v>
      </c>
      <c r="AC303" t="s">
        <v>1504</v>
      </c>
      <c r="AD303" t="s">
        <v>1504</v>
      </c>
      <c r="AE303" t="s">
        <v>1504</v>
      </c>
      <c r="AG303" t="s">
        <v>1504</v>
      </c>
      <c r="AH303" t="s">
        <v>1504</v>
      </c>
      <c r="AI303" t="s">
        <v>1504</v>
      </c>
      <c r="AK303" t="s">
        <v>1504</v>
      </c>
      <c r="AL303" t="s">
        <v>1504</v>
      </c>
      <c r="AM303" t="s">
        <v>1504</v>
      </c>
      <c r="AN303" t="s">
        <v>1504</v>
      </c>
      <c r="AO303" t="s">
        <v>1504</v>
      </c>
      <c r="AP303" t="s">
        <v>1504</v>
      </c>
      <c r="AV303" t="s">
        <v>1504</v>
      </c>
      <c r="AW303" t="s">
        <v>1504</v>
      </c>
      <c r="AX303" t="s">
        <v>1504</v>
      </c>
      <c r="AY303" t="s">
        <v>1504</v>
      </c>
      <c r="AZ303" t="s">
        <v>1504</v>
      </c>
      <c r="BA303" t="s">
        <v>1504</v>
      </c>
      <c r="BB303" t="s">
        <v>1504</v>
      </c>
      <c r="BC303" t="s">
        <v>1504</v>
      </c>
      <c r="BD303" t="s">
        <v>1504</v>
      </c>
      <c r="BF303" t="s">
        <v>1504</v>
      </c>
      <c r="BG303" t="s">
        <v>1504</v>
      </c>
      <c r="BH303" t="s">
        <v>1504</v>
      </c>
      <c r="BI303" t="s">
        <v>1504</v>
      </c>
      <c r="BJ303" t="s">
        <v>1504</v>
      </c>
      <c r="BK303" t="s">
        <v>1504</v>
      </c>
      <c r="BL303" t="s">
        <v>1504</v>
      </c>
      <c r="CR303" t="s">
        <v>1504</v>
      </c>
      <c r="CT303" t="s">
        <v>1504</v>
      </c>
      <c r="CU303" t="s">
        <v>1504</v>
      </c>
      <c r="CV303" t="s">
        <v>1504</v>
      </c>
      <c r="CW303" t="s">
        <v>1504</v>
      </c>
      <c r="CX303" t="s">
        <v>1504</v>
      </c>
      <c r="CY303" t="s">
        <v>1504</v>
      </c>
      <c r="DT303" t="s">
        <v>1504</v>
      </c>
    </row>
    <row r="304" spans="1:124">
      <c r="A304" t="s">
        <v>626</v>
      </c>
      <c r="B304" t="s">
        <v>47</v>
      </c>
      <c r="C304" t="s">
        <v>48</v>
      </c>
      <c r="D304" t="s">
        <v>335</v>
      </c>
      <c r="E304" t="s">
        <v>573</v>
      </c>
      <c r="F304" t="s">
        <v>612</v>
      </c>
      <c r="G304" t="s">
        <v>613</v>
      </c>
      <c r="H304" t="s">
        <v>615</v>
      </c>
      <c r="I304" t="s">
        <v>596</v>
      </c>
      <c r="J304" t="s">
        <v>52</v>
      </c>
      <c r="AA304" t="s">
        <v>1504</v>
      </c>
      <c r="AB304" t="s">
        <v>1504</v>
      </c>
      <c r="AC304" t="s">
        <v>1504</v>
      </c>
      <c r="AD304" t="s">
        <v>1504</v>
      </c>
      <c r="AE304" t="s">
        <v>1504</v>
      </c>
      <c r="AG304" t="s">
        <v>1504</v>
      </c>
      <c r="AH304" t="s">
        <v>1504</v>
      </c>
      <c r="AI304" t="s">
        <v>1504</v>
      </c>
      <c r="AK304" t="s">
        <v>1504</v>
      </c>
      <c r="AL304" t="s">
        <v>1504</v>
      </c>
      <c r="AM304" t="s">
        <v>1504</v>
      </c>
      <c r="AN304" t="s">
        <v>1504</v>
      </c>
      <c r="AO304" t="s">
        <v>1504</v>
      </c>
      <c r="AP304" t="s">
        <v>1504</v>
      </c>
      <c r="AV304" t="s">
        <v>1504</v>
      </c>
      <c r="AW304" t="s">
        <v>1504</v>
      </c>
      <c r="AX304" t="s">
        <v>1504</v>
      </c>
      <c r="AY304" t="s">
        <v>1504</v>
      </c>
      <c r="AZ304" t="s">
        <v>1504</v>
      </c>
      <c r="BA304" t="s">
        <v>1504</v>
      </c>
      <c r="BB304" t="s">
        <v>1504</v>
      </c>
      <c r="BC304" t="s">
        <v>1504</v>
      </c>
      <c r="BD304" t="s">
        <v>1504</v>
      </c>
      <c r="BF304" t="s">
        <v>1504</v>
      </c>
      <c r="BG304" t="s">
        <v>1504</v>
      </c>
      <c r="BH304" t="s">
        <v>1504</v>
      </c>
      <c r="BI304" t="s">
        <v>1504</v>
      </c>
      <c r="BJ304" t="s">
        <v>1504</v>
      </c>
      <c r="BK304" t="s">
        <v>1504</v>
      </c>
      <c r="BL304" t="s">
        <v>1504</v>
      </c>
      <c r="CR304" t="s">
        <v>1504</v>
      </c>
      <c r="CT304" t="s">
        <v>1504</v>
      </c>
      <c r="CU304" t="s">
        <v>1504</v>
      </c>
      <c r="CV304" t="s">
        <v>1504</v>
      </c>
      <c r="CW304" t="s">
        <v>1504</v>
      </c>
      <c r="CX304" t="s">
        <v>1504</v>
      </c>
      <c r="CY304" t="s">
        <v>1504</v>
      </c>
      <c r="DT304" t="s">
        <v>1504</v>
      </c>
    </row>
    <row r="305" spans="1:124">
      <c r="A305" t="s">
        <v>627</v>
      </c>
      <c r="B305" t="s">
        <v>47</v>
      </c>
      <c r="C305" t="s">
        <v>48</v>
      </c>
      <c r="D305" t="s">
        <v>335</v>
      </c>
      <c r="E305" t="s">
        <v>573</v>
      </c>
      <c r="F305" t="s">
        <v>612</v>
      </c>
      <c r="G305" t="s">
        <v>613</v>
      </c>
      <c r="H305" t="s">
        <v>615</v>
      </c>
      <c r="I305" t="s">
        <v>598</v>
      </c>
      <c r="J305" t="s">
        <v>586</v>
      </c>
      <c r="AA305" t="s">
        <v>1504</v>
      </c>
      <c r="AB305" t="s">
        <v>1504</v>
      </c>
      <c r="AC305" t="s">
        <v>1504</v>
      </c>
      <c r="AD305" t="s">
        <v>1504</v>
      </c>
      <c r="AE305" t="s">
        <v>1504</v>
      </c>
      <c r="AG305" t="s">
        <v>1504</v>
      </c>
      <c r="AH305" t="s">
        <v>1504</v>
      </c>
      <c r="AI305" t="s">
        <v>1504</v>
      </c>
      <c r="AK305" t="s">
        <v>1504</v>
      </c>
      <c r="AL305" t="s">
        <v>1504</v>
      </c>
      <c r="AM305" t="s">
        <v>1504</v>
      </c>
      <c r="AN305" t="s">
        <v>1504</v>
      </c>
      <c r="AO305" t="s">
        <v>1504</v>
      </c>
      <c r="AP305" t="s">
        <v>1504</v>
      </c>
      <c r="AV305" t="s">
        <v>1504</v>
      </c>
      <c r="AW305" t="s">
        <v>1504</v>
      </c>
      <c r="AX305" t="s">
        <v>1504</v>
      </c>
      <c r="AY305" t="s">
        <v>1504</v>
      </c>
      <c r="AZ305" t="s">
        <v>1504</v>
      </c>
      <c r="BA305" t="s">
        <v>1504</v>
      </c>
      <c r="BB305" t="s">
        <v>1504</v>
      </c>
      <c r="BC305" t="s">
        <v>1504</v>
      </c>
      <c r="BD305" t="s">
        <v>1504</v>
      </c>
      <c r="BF305" t="s">
        <v>1504</v>
      </c>
      <c r="BG305" t="s">
        <v>1504</v>
      </c>
      <c r="BH305" t="s">
        <v>1504</v>
      </c>
      <c r="BI305" t="s">
        <v>1504</v>
      </c>
      <c r="BJ305" t="s">
        <v>1504</v>
      </c>
      <c r="BK305" t="s">
        <v>1504</v>
      </c>
      <c r="BL305" t="s">
        <v>1504</v>
      </c>
      <c r="CR305" t="s">
        <v>1504</v>
      </c>
      <c r="CT305" t="s">
        <v>1504</v>
      </c>
      <c r="CU305" t="s">
        <v>1504</v>
      </c>
      <c r="CV305" t="s">
        <v>1504</v>
      </c>
      <c r="CW305" t="s">
        <v>1504</v>
      </c>
      <c r="CX305" t="s">
        <v>1504</v>
      </c>
      <c r="CY305" t="s">
        <v>1504</v>
      </c>
      <c r="DT305" t="s">
        <v>1504</v>
      </c>
    </row>
    <row r="306" spans="1:124">
      <c r="A306" t="s">
        <v>628</v>
      </c>
      <c r="B306" t="s">
        <v>47</v>
      </c>
      <c r="C306" t="s">
        <v>48</v>
      </c>
      <c r="D306" t="s">
        <v>335</v>
      </c>
      <c r="E306" t="s">
        <v>573</v>
      </c>
      <c r="F306" t="s">
        <v>612</v>
      </c>
      <c r="G306" t="s">
        <v>613</v>
      </c>
      <c r="H306" t="s">
        <v>615</v>
      </c>
      <c r="I306" t="s">
        <v>600</v>
      </c>
      <c r="J306" t="s">
        <v>52</v>
      </c>
      <c r="AA306" t="s">
        <v>1504</v>
      </c>
      <c r="AB306" t="s">
        <v>1504</v>
      </c>
      <c r="AC306" t="s">
        <v>1504</v>
      </c>
      <c r="AD306" t="s">
        <v>1504</v>
      </c>
      <c r="AE306" t="s">
        <v>1504</v>
      </c>
      <c r="AG306" t="s">
        <v>1504</v>
      </c>
      <c r="AH306" t="s">
        <v>1504</v>
      </c>
      <c r="AI306" t="s">
        <v>1504</v>
      </c>
      <c r="AK306" t="s">
        <v>1504</v>
      </c>
      <c r="AL306" t="s">
        <v>1504</v>
      </c>
      <c r="AM306" t="s">
        <v>1504</v>
      </c>
      <c r="AN306" t="s">
        <v>1504</v>
      </c>
      <c r="AO306" t="s">
        <v>1504</v>
      </c>
      <c r="AP306" t="s">
        <v>1504</v>
      </c>
      <c r="AV306" t="s">
        <v>1504</v>
      </c>
      <c r="AW306" t="s">
        <v>1504</v>
      </c>
      <c r="AX306" t="s">
        <v>1504</v>
      </c>
      <c r="AY306" t="s">
        <v>1504</v>
      </c>
      <c r="AZ306" t="s">
        <v>1504</v>
      </c>
      <c r="BA306" t="s">
        <v>1504</v>
      </c>
      <c r="BB306" t="s">
        <v>1504</v>
      </c>
      <c r="BC306" t="s">
        <v>1504</v>
      </c>
      <c r="BD306" t="s">
        <v>1504</v>
      </c>
      <c r="BF306" t="s">
        <v>1504</v>
      </c>
      <c r="BG306" t="s">
        <v>1504</v>
      </c>
      <c r="BH306" t="s">
        <v>1504</v>
      </c>
      <c r="BI306" t="s">
        <v>1504</v>
      </c>
      <c r="BJ306" t="s">
        <v>1504</v>
      </c>
      <c r="BK306" t="s">
        <v>1504</v>
      </c>
      <c r="BL306" t="s">
        <v>1504</v>
      </c>
      <c r="CR306" t="s">
        <v>1504</v>
      </c>
      <c r="CT306" t="s">
        <v>1504</v>
      </c>
      <c r="CU306" t="s">
        <v>1504</v>
      </c>
      <c r="CV306" t="s">
        <v>1504</v>
      </c>
      <c r="CW306" t="s">
        <v>1504</v>
      </c>
      <c r="CX306" t="s">
        <v>1504</v>
      </c>
      <c r="CY306" t="s">
        <v>1504</v>
      </c>
      <c r="DT306" t="s">
        <v>1504</v>
      </c>
    </row>
    <row r="307" spans="1:124">
      <c r="A307" t="s">
        <v>629</v>
      </c>
      <c r="B307" t="s">
        <v>47</v>
      </c>
      <c r="C307" t="s">
        <v>48</v>
      </c>
      <c r="D307" t="s">
        <v>335</v>
      </c>
      <c r="E307" t="s">
        <v>573</v>
      </c>
      <c r="F307" t="s">
        <v>612</v>
      </c>
      <c r="G307" t="s">
        <v>613</v>
      </c>
      <c r="H307" t="s">
        <v>615</v>
      </c>
      <c r="I307" t="s">
        <v>602</v>
      </c>
      <c r="J307" t="s">
        <v>52</v>
      </c>
      <c r="AA307" t="s">
        <v>1504</v>
      </c>
      <c r="AB307" t="s">
        <v>1504</v>
      </c>
      <c r="AC307" t="s">
        <v>1504</v>
      </c>
      <c r="AD307" t="s">
        <v>1504</v>
      </c>
      <c r="AE307" t="s">
        <v>1504</v>
      </c>
      <c r="AG307" t="s">
        <v>1504</v>
      </c>
      <c r="AH307" t="s">
        <v>1504</v>
      </c>
      <c r="AI307" t="s">
        <v>1504</v>
      </c>
      <c r="AK307" t="s">
        <v>1504</v>
      </c>
      <c r="AL307" t="s">
        <v>1504</v>
      </c>
      <c r="AM307" t="s">
        <v>1504</v>
      </c>
      <c r="AN307" t="s">
        <v>1504</v>
      </c>
      <c r="AO307" t="s">
        <v>1504</v>
      </c>
      <c r="AP307" t="s">
        <v>1504</v>
      </c>
      <c r="AV307" t="s">
        <v>1504</v>
      </c>
      <c r="AW307" t="s">
        <v>1504</v>
      </c>
      <c r="AX307" t="s">
        <v>1504</v>
      </c>
      <c r="AY307" t="s">
        <v>1504</v>
      </c>
      <c r="AZ307" t="s">
        <v>1504</v>
      </c>
      <c r="BA307" t="s">
        <v>1504</v>
      </c>
      <c r="BB307" t="s">
        <v>1504</v>
      </c>
      <c r="BC307" t="s">
        <v>1504</v>
      </c>
      <c r="BD307" t="s">
        <v>1504</v>
      </c>
      <c r="BF307" t="s">
        <v>1504</v>
      </c>
      <c r="BG307" t="s">
        <v>1504</v>
      </c>
      <c r="BH307" t="s">
        <v>1504</v>
      </c>
      <c r="BI307" t="s">
        <v>1504</v>
      </c>
      <c r="BJ307" t="s">
        <v>1504</v>
      </c>
      <c r="BK307" t="s">
        <v>1504</v>
      </c>
      <c r="BL307" t="s">
        <v>1504</v>
      </c>
      <c r="CR307" t="s">
        <v>1504</v>
      </c>
      <c r="CT307" t="s">
        <v>1504</v>
      </c>
      <c r="CU307" t="s">
        <v>1504</v>
      </c>
      <c r="CV307" t="s">
        <v>1504</v>
      </c>
      <c r="CW307" t="s">
        <v>1504</v>
      </c>
      <c r="CX307" t="s">
        <v>1504</v>
      </c>
      <c r="CY307" t="s">
        <v>1504</v>
      </c>
      <c r="DT307" t="s">
        <v>1504</v>
      </c>
    </row>
    <row r="308" spans="1:124">
      <c r="A308" t="s">
        <v>630</v>
      </c>
      <c r="B308" t="s">
        <v>47</v>
      </c>
      <c r="C308" t="s">
        <v>48</v>
      </c>
      <c r="D308" t="s">
        <v>335</v>
      </c>
      <c r="E308" t="s">
        <v>573</v>
      </c>
      <c r="F308" t="s">
        <v>612</v>
      </c>
      <c r="G308" t="s">
        <v>613</v>
      </c>
      <c r="H308" t="s">
        <v>615</v>
      </c>
      <c r="I308" t="s">
        <v>604</v>
      </c>
      <c r="J308" t="s">
        <v>52</v>
      </c>
      <c r="AA308" t="s">
        <v>1504</v>
      </c>
      <c r="AB308" t="s">
        <v>1504</v>
      </c>
      <c r="AC308" t="s">
        <v>1504</v>
      </c>
      <c r="AD308" t="s">
        <v>1504</v>
      </c>
      <c r="AE308" t="s">
        <v>1504</v>
      </c>
      <c r="AG308" t="s">
        <v>1504</v>
      </c>
      <c r="AH308" t="s">
        <v>1504</v>
      </c>
      <c r="AI308" t="s">
        <v>1504</v>
      </c>
      <c r="AK308" t="s">
        <v>1504</v>
      </c>
      <c r="AL308" t="s">
        <v>1504</v>
      </c>
      <c r="AM308" t="s">
        <v>1504</v>
      </c>
      <c r="AN308" t="s">
        <v>1504</v>
      </c>
      <c r="AO308" t="s">
        <v>1504</v>
      </c>
      <c r="AP308" t="s">
        <v>1504</v>
      </c>
      <c r="AV308" t="s">
        <v>1504</v>
      </c>
      <c r="AW308" t="s">
        <v>1504</v>
      </c>
      <c r="AX308" t="s">
        <v>1504</v>
      </c>
      <c r="AY308" t="s">
        <v>1504</v>
      </c>
      <c r="AZ308" t="s">
        <v>1504</v>
      </c>
      <c r="BA308" t="s">
        <v>1504</v>
      </c>
      <c r="BB308" t="s">
        <v>1504</v>
      </c>
      <c r="BC308" t="s">
        <v>1504</v>
      </c>
      <c r="BD308" t="s">
        <v>1504</v>
      </c>
      <c r="BF308" t="s">
        <v>1504</v>
      </c>
      <c r="BG308" t="s">
        <v>1504</v>
      </c>
      <c r="BH308" t="s">
        <v>1504</v>
      </c>
      <c r="BI308" t="s">
        <v>1504</v>
      </c>
      <c r="BJ308" t="s">
        <v>1504</v>
      </c>
      <c r="BK308" t="s">
        <v>1504</v>
      </c>
      <c r="BL308" t="s">
        <v>1504</v>
      </c>
      <c r="CR308" t="s">
        <v>1504</v>
      </c>
      <c r="CT308" t="s">
        <v>1504</v>
      </c>
      <c r="CU308" t="s">
        <v>1504</v>
      </c>
      <c r="CV308" t="s">
        <v>1504</v>
      </c>
      <c r="CW308" t="s">
        <v>1504</v>
      </c>
      <c r="CX308" t="s">
        <v>1504</v>
      </c>
      <c r="CY308" t="s">
        <v>1504</v>
      </c>
      <c r="DT308" t="s">
        <v>1504</v>
      </c>
    </row>
    <row r="309" spans="1:124">
      <c r="A309" t="s">
        <v>631</v>
      </c>
      <c r="B309" t="s">
        <v>47</v>
      </c>
      <c r="C309" t="s">
        <v>48</v>
      </c>
      <c r="D309" t="s">
        <v>335</v>
      </c>
      <c r="E309" t="s">
        <v>573</v>
      </c>
      <c r="F309" t="s">
        <v>612</v>
      </c>
      <c r="G309" t="s">
        <v>613</v>
      </c>
      <c r="H309" t="s">
        <v>615</v>
      </c>
      <c r="I309" t="s">
        <v>606</v>
      </c>
      <c r="J309" t="s">
        <v>52</v>
      </c>
      <c r="AA309" t="s">
        <v>1504</v>
      </c>
      <c r="AB309" t="s">
        <v>1504</v>
      </c>
      <c r="AC309" t="s">
        <v>1504</v>
      </c>
      <c r="AD309" t="s">
        <v>1504</v>
      </c>
      <c r="AE309" t="s">
        <v>1504</v>
      </c>
      <c r="AG309" t="s">
        <v>1504</v>
      </c>
      <c r="AH309" t="s">
        <v>1504</v>
      </c>
      <c r="AI309" t="s">
        <v>1504</v>
      </c>
      <c r="AK309" t="s">
        <v>1504</v>
      </c>
      <c r="AL309" t="s">
        <v>1504</v>
      </c>
      <c r="AM309" t="s">
        <v>1504</v>
      </c>
      <c r="AN309" t="s">
        <v>1504</v>
      </c>
      <c r="AO309" t="s">
        <v>1504</v>
      </c>
      <c r="AP309" t="s">
        <v>1504</v>
      </c>
      <c r="AV309" t="s">
        <v>1504</v>
      </c>
      <c r="AW309" t="s">
        <v>1504</v>
      </c>
      <c r="AX309" t="s">
        <v>1504</v>
      </c>
      <c r="AY309" t="s">
        <v>1504</v>
      </c>
      <c r="AZ309" t="s">
        <v>1504</v>
      </c>
      <c r="BA309" t="s">
        <v>1504</v>
      </c>
      <c r="BB309" t="s">
        <v>1504</v>
      </c>
      <c r="BC309" t="s">
        <v>1504</v>
      </c>
      <c r="BD309" t="s">
        <v>1504</v>
      </c>
      <c r="BF309" t="s">
        <v>1504</v>
      </c>
      <c r="BG309" t="s">
        <v>1504</v>
      </c>
      <c r="BH309" t="s">
        <v>1504</v>
      </c>
      <c r="BI309" t="s">
        <v>1504</v>
      </c>
      <c r="BJ309" t="s">
        <v>1504</v>
      </c>
      <c r="BK309" t="s">
        <v>1504</v>
      </c>
      <c r="BL309" t="s">
        <v>1504</v>
      </c>
      <c r="CR309" t="s">
        <v>1504</v>
      </c>
      <c r="CT309" t="s">
        <v>1504</v>
      </c>
      <c r="CU309" t="s">
        <v>1504</v>
      </c>
      <c r="CV309" t="s">
        <v>1504</v>
      </c>
      <c r="CW309" t="s">
        <v>1504</v>
      </c>
      <c r="CX309" t="s">
        <v>1504</v>
      </c>
      <c r="CY309" t="s">
        <v>1504</v>
      </c>
      <c r="DT309" t="s">
        <v>1504</v>
      </c>
    </row>
    <row r="310" spans="1:124">
      <c r="A310" t="s">
        <v>632</v>
      </c>
      <c r="B310" t="s">
        <v>47</v>
      </c>
      <c r="C310" t="s">
        <v>48</v>
      </c>
      <c r="D310" t="s">
        <v>335</v>
      </c>
      <c r="E310" t="s">
        <v>573</v>
      </c>
      <c r="F310" t="s">
        <v>612</v>
      </c>
      <c r="G310" t="s">
        <v>613</v>
      </c>
      <c r="H310" t="s">
        <v>615</v>
      </c>
      <c r="I310" t="s">
        <v>608</v>
      </c>
      <c r="J310" t="s">
        <v>52</v>
      </c>
      <c r="AA310" t="s">
        <v>1504</v>
      </c>
      <c r="AB310" t="s">
        <v>1504</v>
      </c>
      <c r="AC310" t="s">
        <v>1504</v>
      </c>
      <c r="AD310" t="s">
        <v>1504</v>
      </c>
      <c r="AE310" t="s">
        <v>1504</v>
      </c>
      <c r="AG310" t="s">
        <v>1504</v>
      </c>
      <c r="AH310" t="s">
        <v>1504</v>
      </c>
      <c r="AI310" t="s">
        <v>1504</v>
      </c>
      <c r="AK310" t="s">
        <v>1504</v>
      </c>
      <c r="AL310" t="s">
        <v>1504</v>
      </c>
      <c r="AM310" t="s">
        <v>1504</v>
      </c>
      <c r="AN310" t="s">
        <v>1504</v>
      </c>
      <c r="AO310" t="s">
        <v>1504</v>
      </c>
      <c r="AP310" t="s">
        <v>1504</v>
      </c>
      <c r="AV310" t="s">
        <v>1504</v>
      </c>
      <c r="AW310" t="s">
        <v>1504</v>
      </c>
      <c r="AX310" t="s">
        <v>1504</v>
      </c>
      <c r="AY310" t="s">
        <v>1504</v>
      </c>
      <c r="AZ310" t="s">
        <v>1504</v>
      </c>
      <c r="BA310" t="s">
        <v>1504</v>
      </c>
      <c r="BB310" t="s">
        <v>1504</v>
      </c>
      <c r="BC310" t="s">
        <v>1504</v>
      </c>
      <c r="BD310" t="s">
        <v>1504</v>
      </c>
      <c r="BF310" t="s">
        <v>1504</v>
      </c>
      <c r="BG310" t="s">
        <v>1504</v>
      </c>
      <c r="BH310" t="s">
        <v>1504</v>
      </c>
      <c r="BI310" t="s">
        <v>1504</v>
      </c>
      <c r="BJ310" t="s">
        <v>1504</v>
      </c>
      <c r="BK310" t="s">
        <v>1504</v>
      </c>
      <c r="BL310" t="s">
        <v>1504</v>
      </c>
      <c r="CR310" t="s">
        <v>1504</v>
      </c>
      <c r="CT310" t="s">
        <v>1504</v>
      </c>
      <c r="CU310" t="s">
        <v>1504</v>
      </c>
      <c r="CV310" t="s">
        <v>1504</v>
      </c>
      <c r="CW310" t="s">
        <v>1504</v>
      </c>
      <c r="CX310" t="s">
        <v>1504</v>
      </c>
      <c r="CY310" t="s">
        <v>1504</v>
      </c>
      <c r="DT310" t="s">
        <v>1504</v>
      </c>
    </row>
    <row r="311" spans="1:124">
      <c r="A311" t="s">
        <v>633</v>
      </c>
      <c r="B311" t="s">
        <v>47</v>
      </c>
      <c r="C311" t="s">
        <v>48</v>
      </c>
      <c r="D311" t="s">
        <v>335</v>
      </c>
      <c r="E311" t="s">
        <v>573</v>
      </c>
      <c r="F311" t="s">
        <v>612</v>
      </c>
      <c r="G311" t="s">
        <v>613</v>
      </c>
      <c r="H311" t="s">
        <v>634</v>
      </c>
      <c r="I311" t="s">
        <v>635</v>
      </c>
      <c r="J311" t="s">
        <v>52</v>
      </c>
    </row>
    <row r="312" spans="1:124">
      <c r="A312" t="s">
        <v>636</v>
      </c>
      <c r="B312" t="s">
        <v>47</v>
      </c>
      <c r="C312" t="s">
        <v>48</v>
      </c>
      <c r="D312" t="s">
        <v>335</v>
      </c>
      <c r="E312" t="s">
        <v>573</v>
      </c>
      <c r="F312" t="s">
        <v>612</v>
      </c>
      <c r="G312" t="s">
        <v>613</v>
      </c>
      <c r="H312" t="s">
        <v>637</v>
      </c>
      <c r="I312" t="s">
        <v>638</v>
      </c>
      <c r="J312" t="s">
        <v>52</v>
      </c>
    </row>
    <row r="313" spans="1:124">
      <c r="A313" t="s">
        <v>639</v>
      </c>
      <c r="B313" t="s">
        <v>47</v>
      </c>
      <c r="C313" t="s">
        <v>48</v>
      </c>
      <c r="D313" t="s">
        <v>335</v>
      </c>
      <c r="E313" t="s">
        <v>573</v>
      </c>
      <c r="F313" t="s">
        <v>640</v>
      </c>
      <c r="G313" t="s">
        <v>641</v>
      </c>
      <c r="H313" t="s">
        <v>52</v>
      </c>
      <c r="I313" t="s">
        <v>52</v>
      </c>
      <c r="J313" t="s">
        <v>52</v>
      </c>
    </row>
    <row r="314" spans="1:124">
      <c r="A314" t="s">
        <v>642</v>
      </c>
      <c r="B314" t="s">
        <v>47</v>
      </c>
      <c r="C314" t="s">
        <v>48</v>
      </c>
      <c r="D314" t="s">
        <v>335</v>
      </c>
      <c r="E314" t="s">
        <v>573</v>
      </c>
      <c r="F314" t="s">
        <v>640</v>
      </c>
      <c r="G314" t="s">
        <v>641</v>
      </c>
      <c r="H314" t="s">
        <v>643</v>
      </c>
      <c r="I314" t="s">
        <v>52</v>
      </c>
      <c r="J314" t="s">
        <v>52</v>
      </c>
    </row>
    <row r="315" spans="1:124">
      <c r="A315" t="s">
        <v>644</v>
      </c>
      <c r="B315" t="s">
        <v>47</v>
      </c>
      <c r="C315" t="s">
        <v>48</v>
      </c>
      <c r="D315" t="s">
        <v>335</v>
      </c>
      <c r="E315" t="s">
        <v>573</v>
      </c>
      <c r="F315" t="s">
        <v>640</v>
      </c>
      <c r="G315" t="s">
        <v>641</v>
      </c>
      <c r="H315" t="s">
        <v>643</v>
      </c>
      <c r="I315" t="s">
        <v>645</v>
      </c>
      <c r="J315" t="s">
        <v>52</v>
      </c>
    </row>
    <row r="316" spans="1:124">
      <c r="A316" t="s">
        <v>646</v>
      </c>
      <c r="B316" t="s">
        <v>47</v>
      </c>
      <c r="C316" t="s">
        <v>48</v>
      </c>
      <c r="D316" t="s">
        <v>335</v>
      </c>
      <c r="E316" t="s">
        <v>573</v>
      </c>
      <c r="F316" t="s">
        <v>647</v>
      </c>
      <c r="G316" t="s">
        <v>648</v>
      </c>
      <c r="H316" t="s">
        <v>52</v>
      </c>
      <c r="I316" t="s">
        <v>52</v>
      </c>
      <c r="J316" t="s">
        <v>52</v>
      </c>
    </row>
    <row r="317" spans="1:124">
      <c r="A317" t="s">
        <v>649</v>
      </c>
      <c r="B317" t="s">
        <v>47</v>
      </c>
      <c r="C317" t="s">
        <v>48</v>
      </c>
      <c r="D317" t="s">
        <v>335</v>
      </c>
      <c r="E317" t="s">
        <v>573</v>
      </c>
      <c r="F317" t="s">
        <v>647</v>
      </c>
      <c r="G317" t="s">
        <v>648</v>
      </c>
      <c r="H317" t="s">
        <v>650</v>
      </c>
      <c r="I317" t="s">
        <v>52</v>
      </c>
      <c r="J317" t="s">
        <v>52</v>
      </c>
    </row>
    <row r="318" spans="1:124">
      <c r="A318" t="s">
        <v>651</v>
      </c>
      <c r="B318" t="s">
        <v>47</v>
      </c>
      <c r="C318" t="s">
        <v>48</v>
      </c>
      <c r="D318" t="s">
        <v>335</v>
      </c>
      <c r="E318" t="s">
        <v>573</v>
      </c>
      <c r="F318" t="s">
        <v>647</v>
      </c>
      <c r="G318" t="s">
        <v>648</v>
      </c>
      <c r="H318" t="s">
        <v>650</v>
      </c>
      <c r="I318" t="s">
        <v>652</v>
      </c>
      <c r="J318" t="s">
        <v>52</v>
      </c>
    </row>
    <row r="319" spans="1:124">
      <c r="A319" t="s">
        <v>653</v>
      </c>
      <c r="B319" t="s">
        <v>47</v>
      </c>
      <c r="C319" t="s">
        <v>48</v>
      </c>
      <c r="D319" t="s">
        <v>335</v>
      </c>
      <c r="E319" t="s">
        <v>573</v>
      </c>
      <c r="F319" t="s">
        <v>647</v>
      </c>
      <c r="G319" t="s">
        <v>654</v>
      </c>
      <c r="H319" t="s">
        <v>52</v>
      </c>
      <c r="I319" t="s">
        <v>52</v>
      </c>
      <c r="J319" t="s">
        <v>52</v>
      </c>
    </row>
    <row r="320" spans="1:124">
      <c r="A320" t="s">
        <v>655</v>
      </c>
      <c r="B320" t="s">
        <v>47</v>
      </c>
      <c r="C320" t="s">
        <v>48</v>
      </c>
      <c r="D320" t="s">
        <v>335</v>
      </c>
      <c r="E320" t="s">
        <v>573</v>
      </c>
      <c r="F320" t="s">
        <v>647</v>
      </c>
      <c r="G320" t="s">
        <v>656</v>
      </c>
      <c r="H320" t="s">
        <v>52</v>
      </c>
      <c r="I320" t="s">
        <v>52</v>
      </c>
      <c r="J320" t="s">
        <v>52</v>
      </c>
    </row>
    <row r="321" spans="1:124">
      <c r="A321" t="s">
        <v>657</v>
      </c>
      <c r="B321" t="s">
        <v>47</v>
      </c>
      <c r="C321" t="s">
        <v>48</v>
      </c>
      <c r="D321" t="s">
        <v>335</v>
      </c>
      <c r="E321" t="s">
        <v>573</v>
      </c>
      <c r="F321" t="s">
        <v>647</v>
      </c>
      <c r="G321" t="s">
        <v>656</v>
      </c>
      <c r="H321" t="s">
        <v>658</v>
      </c>
      <c r="I321" t="s">
        <v>52</v>
      </c>
      <c r="J321" t="s">
        <v>52</v>
      </c>
    </row>
    <row r="322" spans="1:124">
      <c r="A322" t="s">
        <v>659</v>
      </c>
      <c r="B322" t="s">
        <v>47</v>
      </c>
      <c r="C322" t="s">
        <v>48</v>
      </c>
      <c r="D322" t="s">
        <v>335</v>
      </c>
      <c r="E322" t="s">
        <v>573</v>
      </c>
      <c r="F322" t="s">
        <v>647</v>
      </c>
      <c r="G322" t="s">
        <v>656</v>
      </c>
      <c r="H322" t="s">
        <v>658</v>
      </c>
      <c r="I322" t="s">
        <v>645</v>
      </c>
      <c r="J322" t="s">
        <v>52</v>
      </c>
    </row>
    <row r="323" spans="1:124">
      <c r="A323" t="s">
        <v>660</v>
      </c>
      <c r="B323" t="s">
        <v>47</v>
      </c>
      <c r="C323" t="s">
        <v>48</v>
      </c>
      <c r="D323" t="s">
        <v>335</v>
      </c>
      <c r="E323" t="s">
        <v>573</v>
      </c>
      <c r="F323" t="s">
        <v>647</v>
      </c>
      <c r="G323" t="s">
        <v>656</v>
      </c>
      <c r="H323" t="s">
        <v>661</v>
      </c>
      <c r="I323" t="s">
        <v>52</v>
      </c>
      <c r="J323" t="s">
        <v>52</v>
      </c>
      <c r="AA323" t="s">
        <v>1504</v>
      </c>
      <c r="AB323" t="s">
        <v>1504</v>
      </c>
      <c r="AC323" t="s">
        <v>1504</v>
      </c>
      <c r="AD323" t="s">
        <v>1504</v>
      </c>
      <c r="AE323" t="s">
        <v>1504</v>
      </c>
      <c r="AG323" t="s">
        <v>1504</v>
      </c>
      <c r="AH323" t="s">
        <v>1504</v>
      </c>
      <c r="AI323" t="s">
        <v>1504</v>
      </c>
      <c r="AK323" t="s">
        <v>1504</v>
      </c>
      <c r="AL323" t="s">
        <v>1504</v>
      </c>
      <c r="AM323" t="s">
        <v>1504</v>
      </c>
      <c r="AN323" t="s">
        <v>1504</v>
      </c>
      <c r="AO323" t="s">
        <v>1504</v>
      </c>
      <c r="AP323" t="s">
        <v>1504</v>
      </c>
      <c r="AV323" t="s">
        <v>1504</v>
      </c>
      <c r="AW323" t="s">
        <v>1504</v>
      </c>
      <c r="AX323" t="s">
        <v>1504</v>
      </c>
      <c r="AY323" t="s">
        <v>1504</v>
      </c>
      <c r="AZ323" t="s">
        <v>1504</v>
      </c>
      <c r="BA323" t="s">
        <v>1504</v>
      </c>
      <c r="BB323" t="s">
        <v>1504</v>
      </c>
      <c r="BC323" t="s">
        <v>1504</v>
      </c>
      <c r="BD323" t="s">
        <v>1504</v>
      </c>
      <c r="BF323" t="s">
        <v>1504</v>
      </c>
      <c r="BG323" t="s">
        <v>1504</v>
      </c>
      <c r="BH323" t="s">
        <v>1504</v>
      </c>
      <c r="BI323" t="s">
        <v>1504</v>
      </c>
      <c r="BJ323" t="s">
        <v>1504</v>
      </c>
      <c r="BK323" t="s">
        <v>1504</v>
      </c>
      <c r="BL323" t="s">
        <v>1504</v>
      </c>
      <c r="CR323" t="s">
        <v>1504</v>
      </c>
      <c r="CT323" t="s">
        <v>1504</v>
      </c>
      <c r="CU323" t="s">
        <v>1504</v>
      </c>
      <c r="CV323" t="s">
        <v>1504</v>
      </c>
      <c r="CW323" t="s">
        <v>1504</v>
      </c>
      <c r="CX323" t="s">
        <v>1504</v>
      </c>
      <c r="CY323" t="s">
        <v>1504</v>
      </c>
      <c r="DT323" t="s">
        <v>1504</v>
      </c>
    </row>
    <row r="324" spans="1:124">
      <c r="A324" t="s">
        <v>662</v>
      </c>
      <c r="B324" t="s">
        <v>47</v>
      </c>
      <c r="C324" t="s">
        <v>48</v>
      </c>
      <c r="D324" t="s">
        <v>335</v>
      </c>
      <c r="E324" t="s">
        <v>573</v>
      </c>
      <c r="F324" t="s">
        <v>663</v>
      </c>
      <c r="G324" t="s">
        <v>111</v>
      </c>
      <c r="H324" t="s">
        <v>52</v>
      </c>
      <c r="I324" t="s">
        <v>52</v>
      </c>
      <c r="J324" t="s">
        <v>52</v>
      </c>
    </row>
    <row r="325" spans="1:124">
      <c r="A325" t="s">
        <v>664</v>
      </c>
      <c r="B325" t="s">
        <v>47</v>
      </c>
      <c r="C325" t="s">
        <v>48</v>
      </c>
      <c r="D325" t="s">
        <v>335</v>
      </c>
      <c r="E325" t="s">
        <v>573</v>
      </c>
      <c r="F325" t="s">
        <v>663</v>
      </c>
      <c r="G325" t="s">
        <v>108</v>
      </c>
      <c r="H325" t="s">
        <v>52</v>
      </c>
      <c r="I325" t="s">
        <v>52</v>
      </c>
      <c r="J325" t="s">
        <v>52</v>
      </c>
    </row>
    <row r="326" spans="1:124">
      <c r="A326" t="s">
        <v>665</v>
      </c>
      <c r="B326" t="s">
        <v>47</v>
      </c>
      <c r="C326" t="s">
        <v>48</v>
      </c>
      <c r="D326" t="s">
        <v>335</v>
      </c>
      <c r="E326" t="s">
        <v>573</v>
      </c>
      <c r="F326" t="s">
        <v>666</v>
      </c>
      <c r="G326" t="s">
        <v>667</v>
      </c>
      <c r="H326" t="s">
        <v>52</v>
      </c>
      <c r="I326" t="s">
        <v>52</v>
      </c>
      <c r="J326" t="s">
        <v>52</v>
      </c>
      <c r="AA326" t="s">
        <v>1504</v>
      </c>
      <c r="AB326" t="s">
        <v>1504</v>
      </c>
      <c r="AC326" t="s">
        <v>1504</v>
      </c>
      <c r="AD326" t="s">
        <v>1504</v>
      </c>
      <c r="AE326" t="s">
        <v>1504</v>
      </c>
      <c r="AG326" t="s">
        <v>1504</v>
      </c>
      <c r="AH326" t="s">
        <v>1504</v>
      </c>
      <c r="AI326" t="s">
        <v>1504</v>
      </c>
      <c r="AK326" t="s">
        <v>1504</v>
      </c>
      <c r="AL326" t="s">
        <v>1504</v>
      </c>
      <c r="AM326" t="s">
        <v>1504</v>
      </c>
      <c r="AN326" t="s">
        <v>1504</v>
      </c>
      <c r="AO326" t="s">
        <v>1504</v>
      </c>
      <c r="AP326" t="s">
        <v>1504</v>
      </c>
      <c r="AV326" t="s">
        <v>1504</v>
      </c>
      <c r="AW326" t="s">
        <v>1504</v>
      </c>
      <c r="AX326" t="s">
        <v>1504</v>
      </c>
      <c r="AY326" t="s">
        <v>1504</v>
      </c>
      <c r="AZ326" t="s">
        <v>1504</v>
      </c>
      <c r="BA326" t="s">
        <v>1504</v>
      </c>
      <c r="BB326" t="s">
        <v>1504</v>
      </c>
      <c r="BC326" t="s">
        <v>1504</v>
      </c>
      <c r="BD326" t="s">
        <v>1504</v>
      </c>
      <c r="BF326" t="s">
        <v>1504</v>
      </c>
      <c r="BG326" t="s">
        <v>1504</v>
      </c>
      <c r="BH326" t="s">
        <v>1504</v>
      </c>
      <c r="BI326" t="s">
        <v>1504</v>
      </c>
      <c r="BJ326" t="s">
        <v>1504</v>
      </c>
      <c r="BK326" t="s">
        <v>1504</v>
      </c>
      <c r="BL326" t="s">
        <v>1504</v>
      </c>
      <c r="CR326" t="s">
        <v>1504</v>
      </c>
      <c r="CT326" t="s">
        <v>1504</v>
      </c>
      <c r="CU326" t="s">
        <v>1504</v>
      </c>
      <c r="CV326" t="s">
        <v>1504</v>
      </c>
      <c r="CW326" t="s">
        <v>1504</v>
      </c>
      <c r="CX326" t="s">
        <v>1504</v>
      </c>
      <c r="CY326" t="s">
        <v>1504</v>
      </c>
      <c r="DG326" t="s">
        <v>1706</v>
      </c>
      <c r="DH326" t="s">
        <v>1706</v>
      </c>
      <c r="DI326" t="s">
        <v>1706</v>
      </c>
      <c r="DJ326" t="s">
        <v>1706</v>
      </c>
      <c r="DK326" t="s">
        <v>1706</v>
      </c>
      <c r="DT326" t="s">
        <v>1504</v>
      </c>
    </row>
    <row r="327" spans="1:124">
      <c r="A327" t="s">
        <v>668</v>
      </c>
      <c r="B327" t="s">
        <v>47</v>
      </c>
      <c r="C327" t="s">
        <v>48</v>
      </c>
      <c r="D327" t="s">
        <v>335</v>
      </c>
      <c r="E327" t="s">
        <v>573</v>
      </c>
      <c r="F327" t="s">
        <v>666</v>
      </c>
      <c r="G327" t="s">
        <v>667</v>
      </c>
      <c r="H327" t="s">
        <v>669</v>
      </c>
      <c r="I327" t="s">
        <v>52</v>
      </c>
      <c r="J327" t="s">
        <v>52</v>
      </c>
      <c r="AA327" t="s">
        <v>1504</v>
      </c>
      <c r="AB327" t="s">
        <v>1504</v>
      </c>
      <c r="AC327" t="s">
        <v>1504</v>
      </c>
      <c r="AD327" t="s">
        <v>1504</v>
      </c>
      <c r="AE327" t="s">
        <v>1504</v>
      </c>
      <c r="AG327" t="s">
        <v>1504</v>
      </c>
      <c r="AH327" t="s">
        <v>1504</v>
      </c>
      <c r="AI327" t="s">
        <v>1504</v>
      </c>
      <c r="AK327" t="s">
        <v>1504</v>
      </c>
      <c r="AL327" t="s">
        <v>1504</v>
      </c>
      <c r="AM327" t="s">
        <v>1504</v>
      </c>
      <c r="AN327" t="s">
        <v>1504</v>
      </c>
      <c r="AO327" t="s">
        <v>1504</v>
      </c>
      <c r="AP327" t="s">
        <v>1504</v>
      </c>
      <c r="AV327" t="s">
        <v>1504</v>
      </c>
      <c r="AW327" t="s">
        <v>1504</v>
      </c>
      <c r="AX327" t="s">
        <v>1504</v>
      </c>
      <c r="AY327" t="s">
        <v>1504</v>
      </c>
      <c r="AZ327" t="s">
        <v>1504</v>
      </c>
      <c r="BA327" t="s">
        <v>1504</v>
      </c>
      <c r="BB327" t="s">
        <v>1504</v>
      </c>
      <c r="BC327" t="s">
        <v>1504</v>
      </c>
      <c r="BD327" t="s">
        <v>1504</v>
      </c>
      <c r="BF327" t="s">
        <v>1504</v>
      </c>
      <c r="BG327" t="s">
        <v>1504</v>
      </c>
      <c r="BH327" t="s">
        <v>1504</v>
      </c>
      <c r="BI327" t="s">
        <v>1504</v>
      </c>
      <c r="BJ327" t="s">
        <v>1504</v>
      </c>
      <c r="BK327" t="s">
        <v>1504</v>
      </c>
      <c r="BL327" t="s">
        <v>1504</v>
      </c>
      <c r="CR327" t="s">
        <v>1504</v>
      </c>
      <c r="CT327" t="s">
        <v>1504</v>
      </c>
      <c r="CU327" t="s">
        <v>1504</v>
      </c>
      <c r="CV327" t="s">
        <v>1504</v>
      </c>
      <c r="CW327" t="s">
        <v>1504</v>
      </c>
      <c r="CX327" t="s">
        <v>1504</v>
      </c>
      <c r="CY327" t="s">
        <v>1504</v>
      </c>
      <c r="DG327" t="s">
        <v>1706</v>
      </c>
      <c r="DH327" t="s">
        <v>1706</v>
      </c>
      <c r="DI327" t="s">
        <v>1706</v>
      </c>
      <c r="DJ327" t="s">
        <v>1706</v>
      </c>
      <c r="DK327" t="s">
        <v>1706</v>
      </c>
      <c r="DT327" t="s">
        <v>1504</v>
      </c>
    </row>
    <row r="328" spans="1:124">
      <c r="A328" t="s">
        <v>670</v>
      </c>
      <c r="B328" t="s">
        <v>47</v>
      </c>
      <c r="C328" t="s">
        <v>48</v>
      </c>
      <c r="D328" t="s">
        <v>335</v>
      </c>
      <c r="E328" t="s">
        <v>573</v>
      </c>
      <c r="F328" t="s">
        <v>666</v>
      </c>
      <c r="G328" t="s">
        <v>667</v>
      </c>
      <c r="H328" t="s">
        <v>669</v>
      </c>
      <c r="I328" t="s">
        <v>671</v>
      </c>
      <c r="J328" t="s">
        <v>52</v>
      </c>
      <c r="AA328" t="s">
        <v>1504</v>
      </c>
      <c r="AB328" t="s">
        <v>1504</v>
      </c>
      <c r="AC328" t="s">
        <v>1504</v>
      </c>
      <c r="AD328" t="s">
        <v>1504</v>
      </c>
      <c r="AE328" t="s">
        <v>1504</v>
      </c>
      <c r="AG328" t="s">
        <v>1504</v>
      </c>
      <c r="AH328" t="s">
        <v>1504</v>
      </c>
      <c r="AI328" t="s">
        <v>1504</v>
      </c>
      <c r="AK328" t="s">
        <v>1504</v>
      </c>
      <c r="AL328" t="s">
        <v>1504</v>
      </c>
      <c r="AM328" t="s">
        <v>1504</v>
      </c>
      <c r="AN328" t="s">
        <v>1504</v>
      </c>
      <c r="AO328" t="s">
        <v>1504</v>
      </c>
      <c r="AP328" t="s">
        <v>1504</v>
      </c>
      <c r="AV328" t="s">
        <v>1504</v>
      </c>
      <c r="AW328" t="s">
        <v>1504</v>
      </c>
      <c r="AX328" t="s">
        <v>1504</v>
      </c>
      <c r="AY328" t="s">
        <v>1504</v>
      </c>
      <c r="AZ328" t="s">
        <v>1504</v>
      </c>
      <c r="BA328" t="s">
        <v>1504</v>
      </c>
      <c r="BB328" t="s">
        <v>1504</v>
      </c>
      <c r="BC328" t="s">
        <v>1504</v>
      </c>
      <c r="BD328" t="s">
        <v>1504</v>
      </c>
      <c r="BF328" t="s">
        <v>1504</v>
      </c>
      <c r="BG328" t="s">
        <v>1504</v>
      </c>
      <c r="BH328" t="s">
        <v>1504</v>
      </c>
      <c r="BI328" t="s">
        <v>1504</v>
      </c>
      <c r="BJ328" t="s">
        <v>1504</v>
      </c>
      <c r="BK328" t="s">
        <v>1504</v>
      </c>
      <c r="BL328" t="s">
        <v>1504</v>
      </c>
      <c r="CR328" t="s">
        <v>1504</v>
      </c>
      <c r="CT328" t="s">
        <v>1504</v>
      </c>
      <c r="CU328" t="s">
        <v>1504</v>
      </c>
      <c r="CV328" t="s">
        <v>1504</v>
      </c>
      <c r="CW328" t="s">
        <v>1504</v>
      </c>
      <c r="CX328" t="s">
        <v>1504</v>
      </c>
      <c r="CY328" t="s">
        <v>1504</v>
      </c>
      <c r="DG328" t="s">
        <v>1706</v>
      </c>
      <c r="DH328" t="s">
        <v>1706</v>
      </c>
      <c r="DI328" t="s">
        <v>1706</v>
      </c>
      <c r="DJ328" t="s">
        <v>1706</v>
      </c>
      <c r="DK328" t="s">
        <v>1706</v>
      </c>
      <c r="DT328" t="s">
        <v>1504</v>
      </c>
    </row>
    <row r="329" spans="1:124">
      <c r="A329" t="s">
        <v>672</v>
      </c>
      <c r="B329" t="s">
        <v>47</v>
      </c>
      <c r="C329" t="s">
        <v>48</v>
      </c>
      <c r="D329" t="s">
        <v>335</v>
      </c>
      <c r="E329" t="s">
        <v>573</v>
      </c>
      <c r="F329" t="s">
        <v>666</v>
      </c>
      <c r="G329" t="s">
        <v>667</v>
      </c>
      <c r="H329" t="s">
        <v>669</v>
      </c>
      <c r="I329" t="s">
        <v>671</v>
      </c>
      <c r="J329" t="s">
        <v>673</v>
      </c>
      <c r="AA329" t="s">
        <v>1504</v>
      </c>
      <c r="AB329" t="s">
        <v>1504</v>
      </c>
      <c r="AC329" t="s">
        <v>1504</v>
      </c>
      <c r="AD329" t="s">
        <v>1504</v>
      </c>
      <c r="AE329" t="s">
        <v>1504</v>
      </c>
      <c r="AG329" t="s">
        <v>1504</v>
      </c>
      <c r="AH329" t="s">
        <v>1504</v>
      </c>
      <c r="AI329" t="s">
        <v>1504</v>
      </c>
      <c r="AK329" t="s">
        <v>1504</v>
      </c>
      <c r="AL329" t="s">
        <v>1504</v>
      </c>
      <c r="AM329" t="s">
        <v>1504</v>
      </c>
      <c r="AN329" t="s">
        <v>1504</v>
      </c>
      <c r="AO329" t="s">
        <v>1504</v>
      </c>
      <c r="AP329" t="s">
        <v>1504</v>
      </c>
      <c r="AV329" t="s">
        <v>1504</v>
      </c>
      <c r="AW329" t="s">
        <v>1504</v>
      </c>
      <c r="AX329" t="s">
        <v>1504</v>
      </c>
      <c r="AY329" t="s">
        <v>1504</v>
      </c>
      <c r="AZ329" t="s">
        <v>1504</v>
      </c>
      <c r="BA329" t="s">
        <v>1504</v>
      </c>
      <c r="BB329" t="s">
        <v>1504</v>
      </c>
      <c r="BC329" t="s">
        <v>1504</v>
      </c>
      <c r="BD329" t="s">
        <v>1504</v>
      </c>
      <c r="BF329" t="s">
        <v>1504</v>
      </c>
      <c r="BG329" t="s">
        <v>1504</v>
      </c>
      <c r="BH329" t="s">
        <v>1504</v>
      </c>
      <c r="BI329" t="s">
        <v>1504</v>
      </c>
      <c r="BJ329" t="s">
        <v>1504</v>
      </c>
      <c r="BK329" t="s">
        <v>1504</v>
      </c>
      <c r="BL329" t="s">
        <v>1504</v>
      </c>
      <c r="CR329" t="s">
        <v>1504</v>
      </c>
      <c r="CT329" t="s">
        <v>1504</v>
      </c>
      <c r="CU329" t="s">
        <v>1504</v>
      </c>
      <c r="CV329" t="s">
        <v>1504</v>
      </c>
      <c r="CW329" t="s">
        <v>1504</v>
      </c>
      <c r="CX329" t="s">
        <v>1504</v>
      </c>
      <c r="CY329" t="s">
        <v>1504</v>
      </c>
      <c r="DG329" t="s">
        <v>1706</v>
      </c>
      <c r="DH329" t="s">
        <v>1706</v>
      </c>
      <c r="DI329" t="s">
        <v>1706</v>
      </c>
      <c r="DJ329" t="s">
        <v>1706</v>
      </c>
      <c r="DK329" t="s">
        <v>1706</v>
      </c>
      <c r="DT329" t="s">
        <v>1504</v>
      </c>
    </row>
    <row r="330" spans="1:124">
      <c r="A330" t="s">
        <v>674</v>
      </c>
      <c r="B330" t="s">
        <v>47</v>
      </c>
      <c r="C330" t="s">
        <v>48</v>
      </c>
      <c r="D330" t="s">
        <v>335</v>
      </c>
      <c r="E330" t="s">
        <v>573</v>
      </c>
      <c r="F330" t="s">
        <v>666</v>
      </c>
      <c r="G330" t="s">
        <v>667</v>
      </c>
      <c r="H330" t="s">
        <v>669</v>
      </c>
      <c r="I330" t="s">
        <v>671</v>
      </c>
      <c r="J330" t="s">
        <v>675</v>
      </c>
      <c r="AA330" t="s">
        <v>1504</v>
      </c>
      <c r="AB330" t="s">
        <v>1504</v>
      </c>
      <c r="AC330" t="s">
        <v>1504</v>
      </c>
      <c r="AD330" t="s">
        <v>1504</v>
      </c>
      <c r="AE330" t="s">
        <v>1504</v>
      </c>
      <c r="AG330" t="s">
        <v>1504</v>
      </c>
      <c r="AH330" t="s">
        <v>1504</v>
      </c>
      <c r="AI330" t="s">
        <v>1504</v>
      </c>
      <c r="AK330" t="s">
        <v>1504</v>
      </c>
      <c r="AL330" t="s">
        <v>1504</v>
      </c>
      <c r="AM330" t="s">
        <v>1504</v>
      </c>
      <c r="AN330" t="s">
        <v>1504</v>
      </c>
      <c r="AO330" t="s">
        <v>1504</v>
      </c>
      <c r="AP330" t="s">
        <v>1504</v>
      </c>
      <c r="AV330" t="s">
        <v>1504</v>
      </c>
      <c r="AW330" t="s">
        <v>1504</v>
      </c>
      <c r="AX330" t="s">
        <v>1504</v>
      </c>
      <c r="AY330" t="s">
        <v>1504</v>
      </c>
      <c r="AZ330" t="s">
        <v>1504</v>
      </c>
      <c r="BA330" t="s">
        <v>1504</v>
      </c>
      <c r="BB330" t="s">
        <v>1504</v>
      </c>
      <c r="BC330" t="s">
        <v>1504</v>
      </c>
      <c r="BD330" t="s">
        <v>1504</v>
      </c>
      <c r="BF330" t="s">
        <v>1504</v>
      </c>
      <c r="BG330" t="s">
        <v>1504</v>
      </c>
      <c r="BH330" t="s">
        <v>1504</v>
      </c>
      <c r="BI330" t="s">
        <v>1504</v>
      </c>
      <c r="BJ330" t="s">
        <v>1504</v>
      </c>
      <c r="BK330" t="s">
        <v>1504</v>
      </c>
      <c r="BL330" t="s">
        <v>1504</v>
      </c>
      <c r="CR330" t="s">
        <v>1504</v>
      </c>
      <c r="CT330" t="s">
        <v>1504</v>
      </c>
      <c r="CU330" t="s">
        <v>1504</v>
      </c>
      <c r="CV330" t="s">
        <v>1504</v>
      </c>
      <c r="CW330" t="s">
        <v>1504</v>
      </c>
      <c r="CX330" t="s">
        <v>1504</v>
      </c>
      <c r="CY330" t="s">
        <v>1504</v>
      </c>
      <c r="DG330" t="s">
        <v>1706</v>
      </c>
      <c r="DH330" t="s">
        <v>1706</v>
      </c>
      <c r="DI330" t="s">
        <v>1706</v>
      </c>
      <c r="DJ330" t="s">
        <v>1706</v>
      </c>
      <c r="DK330" t="s">
        <v>1706</v>
      </c>
      <c r="DT330" t="s">
        <v>1504</v>
      </c>
    </row>
    <row r="331" spans="1:124">
      <c r="A331" t="s">
        <v>676</v>
      </c>
      <c r="B331" t="s">
        <v>47</v>
      </c>
      <c r="C331" t="s">
        <v>48</v>
      </c>
      <c r="D331" t="s">
        <v>335</v>
      </c>
      <c r="E331" t="s">
        <v>573</v>
      </c>
      <c r="F331" t="s">
        <v>677</v>
      </c>
      <c r="G331" t="s">
        <v>667</v>
      </c>
      <c r="H331" t="s">
        <v>52</v>
      </c>
      <c r="I331" t="s">
        <v>52</v>
      </c>
      <c r="J331" t="s">
        <v>52</v>
      </c>
      <c r="AA331" t="s">
        <v>1504</v>
      </c>
      <c r="AB331" t="s">
        <v>1504</v>
      </c>
      <c r="AC331" t="s">
        <v>1504</v>
      </c>
      <c r="AD331" t="s">
        <v>1504</v>
      </c>
      <c r="AE331" t="s">
        <v>1504</v>
      </c>
      <c r="AG331" t="s">
        <v>1504</v>
      </c>
      <c r="AH331" t="s">
        <v>1504</v>
      </c>
      <c r="AI331" t="s">
        <v>1504</v>
      </c>
      <c r="AK331" t="s">
        <v>1504</v>
      </c>
      <c r="AL331" t="s">
        <v>1504</v>
      </c>
      <c r="AM331" t="s">
        <v>1504</v>
      </c>
      <c r="AN331" t="s">
        <v>1504</v>
      </c>
      <c r="AO331" t="s">
        <v>1504</v>
      </c>
      <c r="AP331" t="s">
        <v>1504</v>
      </c>
      <c r="AV331" t="s">
        <v>1504</v>
      </c>
      <c r="AW331" t="s">
        <v>1504</v>
      </c>
      <c r="AX331" t="s">
        <v>1504</v>
      </c>
      <c r="AY331" t="s">
        <v>1504</v>
      </c>
      <c r="AZ331" t="s">
        <v>1504</v>
      </c>
      <c r="BA331" t="s">
        <v>1504</v>
      </c>
      <c r="BB331" t="s">
        <v>1504</v>
      </c>
      <c r="BC331" t="s">
        <v>1504</v>
      </c>
      <c r="BD331" t="s">
        <v>1504</v>
      </c>
      <c r="BF331" t="s">
        <v>1504</v>
      </c>
      <c r="BG331" t="s">
        <v>1504</v>
      </c>
      <c r="BH331" t="s">
        <v>1504</v>
      </c>
      <c r="BI331" t="s">
        <v>1504</v>
      </c>
      <c r="BJ331" t="s">
        <v>1504</v>
      </c>
      <c r="BK331" t="s">
        <v>1504</v>
      </c>
      <c r="BL331" t="s">
        <v>1504</v>
      </c>
      <c r="CR331" t="s">
        <v>1504</v>
      </c>
      <c r="CT331" t="s">
        <v>1504</v>
      </c>
      <c r="CU331" t="s">
        <v>1504</v>
      </c>
      <c r="CV331" t="s">
        <v>1504</v>
      </c>
      <c r="CW331" t="s">
        <v>1504</v>
      </c>
      <c r="CX331" t="s">
        <v>1504</v>
      </c>
      <c r="CY331" t="s">
        <v>1504</v>
      </c>
      <c r="DG331" t="s">
        <v>1706</v>
      </c>
      <c r="DH331" t="s">
        <v>1706</v>
      </c>
      <c r="DI331" t="s">
        <v>1706</v>
      </c>
      <c r="DJ331" t="s">
        <v>1706</v>
      </c>
      <c r="DK331" t="s">
        <v>1706</v>
      </c>
      <c r="DT331" t="s">
        <v>1504</v>
      </c>
    </row>
    <row r="332" spans="1:124">
      <c r="A332" t="s">
        <v>678</v>
      </c>
      <c r="B332" t="s">
        <v>47</v>
      </c>
      <c r="C332" t="s">
        <v>48</v>
      </c>
      <c r="D332" t="s">
        <v>335</v>
      </c>
      <c r="E332" t="s">
        <v>573</v>
      </c>
      <c r="F332" t="s">
        <v>677</v>
      </c>
      <c r="G332" t="s">
        <v>667</v>
      </c>
      <c r="H332" t="s">
        <v>679</v>
      </c>
      <c r="I332" t="s">
        <v>52</v>
      </c>
      <c r="J332" t="s">
        <v>52</v>
      </c>
      <c r="AA332" t="s">
        <v>1504</v>
      </c>
      <c r="AB332" t="s">
        <v>1504</v>
      </c>
      <c r="AC332" t="s">
        <v>1504</v>
      </c>
      <c r="AD332" t="s">
        <v>1504</v>
      </c>
      <c r="AE332" t="s">
        <v>1504</v>
      </c>
      <c r="AG332" t="s">
        <v>1504</v>
      </c>
      <c r="AH332" t="s">
        <v>1504</v>
      </c>
      <c r="AI332" t="s">
        <v>1504</v>
      </c>
      <c r="AK332" t="s">
        <v>1504</v>
      </c>
      <c r="AL332" t="s">
        <v>1504</v>
      </c>
      <c r="AM332" t="s">
        <v>1504</v>
      </c>
      <c r="AN332" t="s">
        <v>1504</v>
      </c>
      <c r="AO332" t="s">
        <v>1504</v>
      </c>
      <c r="AP332" t="s">
        <v>1504</v>
      </c>
      <c r="AV332" t="s">
        <v>1504</v>
      </c>
      <c r="AW332" t="s">
        <v>1504</v>
      </c>
      <c r="AX332" t="s">
        <v>1504</v>
      </c>
      <c r="AY332" t="s">
        <v>1504</v>
      </c>
      <c r="AZ332" t="s">
        <v>1504</v>
      </c>
      <c r="BA332" t="s">
        <v>1504</v>
      </c>
      <c r="BB332" t="s">
        <v>1504</v>
      </c>
      <c r="BC332" t="s">
        <v>1504</v>
      </c>
      <c r="BD332" t="s">
        <v>1504</v>
      </c>
      <c r="BF332" t="s">
        <v>1504</v>
      </c>
      <c r="BG332" t="s">
        <v>1504</v>
      </c>
      <c r="BH332" t="s">
        <v>1504</v>
      </c>
      <c r="BI332" t="s">
        <v>1504</v>
      </c>
      <c r="BJ332" t="s">
        <v>1504</v>
      </c>
      <c r="BK332" t="s">
        <v>1504</v>
      </c>
      <c r="BL332" t="s">
        <v>1504</v>
      </c>
      <c r="CR332" t="s">
        <v>1504</v>
      </c>
      <c r="CT332" t="s">
        <v>1504</v>
      </c>
      <c r="CU332" t="s">
        <v>1504</v>
      </c>
      <c r="CV332" t="s">
        <v>1504</v>
      </c>
      <c r="CW332" t="s">
        <v>1504</v>
      </c>
      <c r="CX332" t="s">
        <v>1504</v>
      </c>
      <c r="CY332" t="s">
        <v>1504</v>
      </c>
      <c r="DG332" t="s">
        <v>1706</v>
      </c>
      <c r="DH332" t="s">
        <v>1706</v>
      </c>
      <c r="DI332" t="s">
        <v>1706</v>
      </c>
      <c r="DJ332" t="s">
        <v>1706</v>
      </c>
      <c r="DK332" t="s">
        <v>1706</v>
      </c>
      <c r="DT332" t="s">
        <v>1504</v>
      </c>
    </row>
    <row r="333" spans="1:124">
      <c r="A333" t="s">
        <v>680</v>
      </c>
      <c r="B333" t="s">
        <v>47</v>
      </c>
      <c r="C333" t="s">
        <v>48</v>
      </c>
      <c r="D333" t="s">
        <v>335</v>
      </c>
      <c r="E333" t="s">
        <v>573</v>
      </c>
      <c r="F333" t="s">
        <v>681</v>
      </c>
      <c r="G333" t="s">
        <v>667</v>
      </c>
      <c r="H333" t="s">
        <v>52</v>
      </c>
      <c r="I333" t="s">
        <v>52</v>
      </c>
      <c r="J333" t="s">
        <v>52</v>
      </c>
      <c r="AA333" t="s">
        <v>1504</v>
      </c>
      <c r="AB333" t="s">
        <v>1504</v>
      </c>
      <c r="AC333" t="s">
        <v>1504</v>
      </c>
      <c r="AD333" t="s">
        <v>1504</v>
      </c>
      <c r="AE333" t="s">
        <v>1504</v>
      </c>
      <c r="AG333" t="s">
        <v>1504</v>
      </c>
      <c r="AH333" t="s">
        <v>1504</v>
      </c>
      <c r="AI333" t="s">
        <v>1504</v>
      </c>
      <c r="AK333" t="s">
        <v>1504</v>
      </c>
      <c r="AL333" t="s">
        <v>1504</v>
      </c>
      <c r="AM333" t="s">
        <v>1504</v>
      </c>
      <c r="AN333" t="s">
        <v>1504</v>
      </c>
      <c r="AO333" t="s">
        <v>1504</v>
      </c>
      <c r="AP333" t="s">
        <v>1504</v>
      </c>
      <c r="AV333" t="s">
        <v>1504</v>
      </c>
      <c r="AW333" t="s">
        <v>1504</v>
      </c>
      <c r="AX333" t="s">
        <v>1504</v>
      </c>
      <c r="AY333" t="s">
        <v>1504</v>
      </c>
      <c r="AZ333" t="s">
        <v>1504</v>
      </c>
      <c r="BA333" t="s">
        <v>1504</v>
      </c>
      <c r="BB333" t="s">
        <v>1504</v>
      </c>
      <c r="BC333" t="s">
        <v>1504</v>
      </c>
      <c r="BD333" t="s">
        <v>1504</v>
      </c>
      <c r="BF333" t="s">
        <v>1504</v>
      </c>
      <c r="BG333" t="s">
        <v>1504</v>
      </c>
      <c r="BH333" t="s">
        <v>1504</v>
      </c>
      <c r="BI333" t="s">
        <v>1504</v>
      </c>
      <c r="BJ333" t="s">
        <v>1504</v>
      </c>
      <c r="BK333" t="s">
        <v>1504</v>
      </c>
      <c r="BL333" t="s">
        <v>1504</v>
      </c>
      <c r="CR333" t="s">
        <v>1504</v>
      </c>
      <c r="CT333" t="s">
        <v>1504</v>
      </c>
      <c r="CU333" t="s">
        <v>1504</v>
      </c>
      <c r="CV333" t="s">
        <v>1504</v>
      </c>
      <c r="CW333" t="s">
        <v>1504</v>
      </c>
      <c r="CX333" t="s">
        <v>1504</v>
      </c>
      <c r="CY333" t="s">
        <v>1504</v>
      </c>
      <c r="DG333" t="s">
        <v>1706</v>
      </c>
      <c r="DH333" t="s">
        <v>1706</v>
      </c>
      <c r="DI333" t="s">
        <v>1706</v>
      </c>
      <c r="DJ333" t="s">
        <v>1706</v>
      </c>
      <c r="DK333" t="s">
        <v>1706</v>
      </c>
      <c r="DT333" t="s">
        <v>1504</v>
      </c>
    </row>
    <row r="334" spans="1:124">
      <c r="A334" t="s">
        <v>682</v>
      </c>
      <c r="B334" t="s">
        <v>47</v>
      </c>
      <c r="C334" t="s">
        <v>48</v>
      </c>
      <c r="D334" t="s">
        <v>335</v>
      </c>
      <c r="E334" t="s">
        <v>573</v>
      </c>
      <c r="F334" t="s">
        <v>681</v>
      </c>
      <c r="G334" t="s">
        <v>667</v>
      </c>
      <c r="H334" t="s">
        <v>683</v>
      </c>
      <c r="I334" t="s">
        <v>52</v>
      </c>
      <c r="J334" t="s">
        <v>52</v>
      </c>
      <c r="AA334" t="s">
        <v>1504</v>
      </c>
      <c r="AB334" t="s">
        <v>1504</v>
      </c>
      <c r="AC334" t="s">
        <v>1504</v>
      </c>
      <c r="AD334" t="s">
        <v>1504</v>
      </c>
      <c r="AE334" t="s">
        <v>1504</v>
      </c>
      <c r="AG334" t="s">
        <v>1504</v>
      </c>
      <c r="AH334" t="s">
        <v>1504</v>
      </c>
      <c r="AI334" t="s">
        <v>1504</v>
      </c>
      <c r="AK334" t="s">
        <v>1504</v>
      </c>
      <c r="AL334" t="s">
        <v>1504</v>
      </c>
      <c r="AM334" t="s">
        <v>1504</v>
      </c>
      <c r="AN334" t="s">
        <v>1504</v>
      </c>
      <c r="AO334" t="s">
        <v>1504</v>
      </c>
      <c r="AP334" t="s">
        <v>1504</v>
      </c>
      <c r="AV334" t="s">
        <v>1504</v>
      </c>
      <c r="AW334" t="s">
        <v>1504</v>
      </c>
      <c r="AX334" t="s">
        <v>1504</v>
      </c>
      <c r="AY334" t="s">
        <v>1504</v>
      </c>
      <c r="AZ334" t="s">
        <v>1504</v>
      </c>
      <c r="BA334" t="s">
        <v>1504</v>
      </c>
      <c r="BB334" t="s">
        <v>1504</v>
      </c>
      <c r="BC334" t="s">
        <v>1504</v>
      </c>
      <c r="BD334" t="s">
        <v>1504</v>
      </c>
      <c r="BF334" t="s">
        <v>1504</v>
      </c>
      <c r="BG334" t="s">
        <v>1504</v>
      </c>
      <c r="BH334" t="s">
        <v>1504</v>
      </c>
      <c r="BI334" t="s">
        <v>1504</v>
      </c>
      <c r="BJ334" t="s">
        <v>1504</v>
      </c>
      <c r="BK334" t="s">
        <v>1504</v>
      </c>
      <c r="BL334" t="s">
        <v>1504</v>
      </c>
      <c r="CR334" t="s">
        <v>1504</v>
      </c>
      <c r="CT334" t="s">
        <v>1504</v>
      </c>
      <c r="CU334" t="s">
        <v>1504</v>
      </c>
      <c r="CV334" t="s">
        <v>1504</v>
      </c>
      <c r="CW334" t="s">
        <v>1504</v>
      </c>
      <c r="CX334" t="s">
        <v>1504</v>
      </c>
      <c r="CY334" t="s">
        <v>1504</v>
      </c>
      <c r="DG334" t="s">
        <v>1706</v>
      </c>
      <c r="DH334" t="s">
        <v>1706</v>
      </c>
      <c r="DI334" t="s">
        <v>1706</v>
      </c>
      <c r="DJ334" t="s">
        <v>1706</v>
      </c>
      <c r="DK334" t="s">
        <v>1706</v>
      </c>
      <c r="DT334" t="s">
        <v>1504</v>
      </c>
    </row>
    <row r="335" spans="1:124">
      <c r="A335" t="s">
        <v>684</v>
      </c>
      <c r="B335" t="s">
        <v>47</v>
      </c>
      <c r="C335" t="s">
        <v>48</v>
      </c>
      <c r="D335" t="s">
        <v>335</v>
      </c>
      <c r="E335" t="s">
        <v>573</v>
      </c>
      <c r="F335" t="s">
        <v>681</v>
      </c>
      <c r="G335" t="s">
        <v>667</v>
      </c>
      <c r="H335" t="s">
        <v>683</v>
      </c>
      <c r="I335" t="s">
        <v>671</v>
      </c>
      <c r="J335" t="s">
        <v>52</v>
      </c>
      <c r="AA335" t="s">
        <v>1504</v>
      </c>
      <c r="AB335" t="s">
        <v>1504</v>
      </c>
      <c r="AC335" t="s">
        <v>1504</v>
      </c>
      <c r="AD335" t="s">
        <v>1504</v>
      </c>
      <c r="AE335" t="s">
        <v>1504</v>
      </c>
      <c r="AG335" t="s">
        <v>1504</v>
      </c>
      <c r="AH335" t="s">
        <v>1504</v>
      </c>
      <c r="AI335" t="s">
        <v>1504</v>
      </c>
      <c r="AK335" t="s">
        <v>1504</v>
      </c>
      <c r="AL335" t="s">
        <v>1504</v>
      </c>
      <c r="AM335" t="s">
        <v>1504</v>
      </c>
      <c r="AN335" t="s">
        <v>1504</v>
      </c>
      <c r="AO335" t="s">
        <v>1504</v>
      </c>
      <c r="AP335" t="s">
        <v>1504</v>
      </c>
      <c r="AV335" t="s">
        <v>1504</v>
      </c>
      <c r="AW335" t="s">
        <v>1504</v>
      </c>
      <c r="AX335" t="s">
        <v>1504</v>
      </c>
      <c r="AY335" t="s">
        <v>1504</v>
      </c>
      <c r="AZ335" t="s">
        <v>1504</v>
      </c>
      <c r="BA335" t="s">
        <v>1504</v>
      </c>
      <c r="BB335" t="s">
        <v>1504</v>
      </c>
      <c r="BC335" t="s">
        <v>1504</v>
      </c>
      <c r="BD335" t="s">
        <v>1504</v>
      </c>
      <c r="BF335" t="s">
        <v>1504</v>
      </c>
      <c r="BG335" t="s">
        <v>1504</v>
      </c>
      <c r="BH335" t="s">
        <v>1504</v>
      </c>
      <c r="BI335" t="s">
        <v>1504</v>
      </c>
      <c r="BJ335" t="s">
        <v>1504</v>
      </c>
      <c r="BK335" t="s">
        <v>1504</v>
      </c>
      <c r="BL335" t="s">
        <v>1504</v>
      </c>
      <c r="CR335" t="s">
        <v>1504</v>
      </c>
      <c r="CT335" t="s">
        <v>1504</v>
      </c>
      <c r="CU335" t="s">
        <v>1504</v>
      </c>
      <c r="CV335" t="s">
        <v>1504</v>
      </c>
      <c r="CW335" t="s">
        <v>1504</v>
      </c>
      <c r="CX335" t="s">
        <v>1504</v>
      </c>
      <c r="CY335" t="s">
        <v>1504</v>
      </c>
      <c r="DG335" t="s">
        <v>1706</v>
      </c>
      <c r="DH335" t="s">
        <v>1706</v>
      </c>
      <c r="DI335" t="s">
        <v>1706</v>
      </c>
      <c r="DJ335" t="s">
        <v>1706</v>
      </c>
      <c r="DK335" t="s">
        <v>1706</v>
      </c>
      <c r="DT335" t="s">
        <v>1504</v>
      </c>
    </row>
    <row r="336" spans="1:124">
      <c r="A336" t="s">
        <v>685</v>
      </c>
      <c r="B336" t="s">
        <v>47</v>
      </c>
      <c r="C336" t="s">
        <v>48</v>
      </c>
      <c r="D336" t="s">
        <v>335</v>
      </c>
      <c r="E336" t="s">
        <v>573</v>
      </c>
      <c r="F336" t="s">
        <v>681</v>
      </c>
      <c r="G336" t="s">
        <v>667</v>
      </c>
      <c r="H336" t="s">
        <v>683</v>
      </c>
      <c r="I336" t="s">
        <v>671</v>
      </c>
      <c r="J336" t="s">
        <v>673</v>
      </c>
      <c r="AA336" t="s">
        <v>1504</v>
      </c>
      <c r="AB336" t="s">
        <v>1504</v>
      </c>
      <c r="AC336" t="s">
        <v>1504</v>
      </c>
      <c r="AD336" t="s">
        <v>1504</v>
      </c>
      <c r="AE336" t="s">
        <v>1504</v>
      </c>
      <c r="AG336" t="s">
        <v>1504</v>
      </c>
      <c r="AH336" t="s">
        <v>1504</v>
      </c>
      <c r="AI336" t="s">
        <v>1504</v>
      </c>
      <c r="AK336" t="s">
        <v>1504</v>
      </c>
      <c r="AL336" t="s">
        <v>1504</v>
      </c>
      <c r="AM336" t="s">
        <v>1504</v>
      </c>
      <c r="AN336" t="s">
        <v>1504</v>
      </c>
      <c r="AO336" t="s">
        <v>1504</v>
      </c>
      <c r="AP336" t="s">
        <v>1504</v>
      </c>
      <c r="AV336" t="s">
        <v>1504</v>
      </c>
      <c r="AW336" t="s">
        <v>1504</v>
      </c>
      <c r="AX336" t="s">
        <v>1504</v>
      </c>
      <c r="AY336" t="s">
        <v>1504</v>
      </c>
      <c r="AZ336" t="s">
        <v>1504</v>
      </c>
      <c r="BA336" t="s">
        <v>1504</v>
      </c>
      <c r="BB336" t="s">
        <v>1504</v>
      </c>
      <c r="BC336" t="s">
        <v>1504</v>
      </c>
      <c r="BD336" t="s">
        <v>1504</v>
      </c>
      <c r="BF336" t="s">
        <v>1504</v>
      </c>
      <c r="BG336" t="s">
        <v>1504</v>
      </c>
      <c r="BH336" t="s">
        <v>1504</v>
      </c>
      <c r="BI336" t="s">
        <v>1504</v>
      </c>
      <c r="BJ336" t="s">
        <v>1504</v>
      </c>
      <c r="BK336" t="s">
        <v>1504</v>
      </c>
      <c r="BL336" t="s">
        <v>1504</v>
      </c>
      <c r="CR336" t="s">
        <v>1504</v>
      </c>
      <c r="CT336" t="s">
        <v>1504</v>
      </c>
      <c r="CU336" t="s">
        <v>1504</v>
      </c>
      <c r="CV336" t="s">
        <v>1504</v>
      </c>
      <c r="CW336" t="s">
        <v>1504</v>
      </c>
      <c r="CX336" t="s">
        <v>1504</v>
      </c>
      <c r="CY336" t="s">
        <v>1504</v>
      </c>
      <c r="DG336" t="s">
        <v>1706</v>
      </c>
      <c r="DH336" t="s">
        <v>1706</v>
      </c>
      <c r="DI336" t="s">
        <v>1706</v>
      </c>
      <c r="DJ336" t="s">
        <v>1706</v>
      </c>
      <c r="DK336" t="s">
        <v>1706</v>
      </c>
      <c r="DT336" t="s">
        <v>1504</v>
      </c>
    </row>
    <row r="337" spans="1:124">
      <c r="A337" t="s">
        <v>686</v>
      </c>
      <c r="B337" t="s">
        <v>47</v>
      </c>
      <c r="C337" t="s">
        <v>48</v>
      </c>
      <c r="D337" t="s">
        <v>335</v>
      </c>
      <c r="E337" t="s">
        <v>573</v>
      </c>
      <c r="F337" t="s">
        <v>681</v>
      </c>
      <c r="G337" t="s">
        <v>667</v>
      </c>
      <c r="H337" t="s">
        <v>683</v>
      </c>
      <c r="I337" t="s">
        <v>671</v>
      </c>
      <c r="J337" t="s">
        <v>675</v>
      </c>
      <c r="AA337" t="s">
        <v>1504</v>
      </c>
      <c r="AB337" t="s">
        <v>1504</v>
      </c>
      <c r="AC337" t="s">
        <v>1504</v>
      </c>
      <c r="AD337" t="s">
        <v>1504</v>
      </c>
      <c r="AE337" t="s">
        <v>1504</v>
      </c>
      <c r="AG337" t="s">
        <v>1504</v>
      </c>
      <c r="AH337" t="s">
        <v>1504</v>
      </c>
      <c r="AI337" t="s">
        <v>1504</v>
      </c>
      <c r="AK337" t="s">
        <v>1504</v>
      </c>
      <c r="AL337" t="s">
        <v>1504</v>
      </c>
      <c r="AM337" t="s">
        <v>1504</v>
      </c>
      <c r="AN337" t="s">
        <v>1504</v>
      </c>
      <c r="AO337" t="s">
        <v>1504</v>
      </c>
      <c r="AP337" t="s">
        <v>1504</v>
      </c>
      <c r="AV337" t="s">
        <v>1504</v>
      </c>
      <c r="AW337" t="s">
        <v>1504</v>
      </c>
      <c r="AX337" t="s">
        <v>1504</v>
      </c>
      <c r="AY337" t="s">
        <v>1504</v>
      </c>
      <c r="AZ337" t="s">
        <v>1504</v>
      </c>
      <c r="BA337" t="s">
        <v>1504</v>
      </c>
      <c r="BB337" t="s">
        <v>1504</v>
      </c>
      <c r="BC337" t="s">
        <v>1504</v>
      </c>
      <c r="BD337" t="s">
        <v>1504</v>
      </c>
      <c r="BF337" t="s">
        <v>1504</v>
      </c>
      <c r="BG337" t="s">
        <v>1504</v>
      </c>
      <c r="BH337" t="s">
        <v>1504</v>
      </c>
      <c r="BI337" t="s">
        <v>1504</v>
      </c>
      <c r="BJ337" t="s">
        <v>1504</v>
      </c>
      <c r="BK337" t="s">
        <v>1504</v>
      </c>
      <c r="BL337" t="s">
        <v>1504</v>
      </c>
      <c r="CR337" t="s">
        <v>1504</v>
      </c>
      <c r="CT337" t="s">
        <v>1504</v>
      </c>
      <c r="CU337" t="s">
        <v>1504</v>
      </c>
      <c r="CV337" t="s">
        <v>1504</v>
      </c>
      <c r="CW337" t="s">
        <v>1504</v>
      </c>
      <c r="CX337" t="s">
        <v>1504</v>
      </c>
      <c r="CY337" t="s">
        <v>1504</v>
      </c>
      <c r="DG337" t="s">
        <v>1706</v>
      </c>
      <c r="DH337" t="s">
        <v>1706</v>
      </c>
      <c r="DI337" t="s">
        <v>1706</v>
      </c>
      <c r="DJ337" t="s">
        <v>1706</v>
      </c>
      <c r="DK337" t="s">
        <v>1706</v>
      </c>
      <c r="DT337" t="s">
        <v>1504</v>
      </c>
    </row>
    <row r="338" spans="1:124">
      <c r="A338" t="s">
        <v>687</v>
      </c>
      <c r="B338" t="s">
        <v>47</v>
      </c>
      <c r="C338" t="s">
        <v>48</v>
      </c>
      <c r="D338" t="s">
        <v>335</v>
      </c>
      <c r="E338" t="s">
        <v>573</v>
      </c>
      <c r="F338" t="s">
        <v>688</v>
      </c>
      <c r="G338" t="s">
        <v>689</v>
      </c>
      <c r="H338" t="s">
        <v>690</v>
      </c>
      <c r="I338" t="s">
        <v>52</v>
      </c>
      <c r="J338" t="s">
        <v>52</v>
      </c>
      <c r="AA338" t="s">
        <v>1504</v>
      </c>
      <c r="AB338" t="s">
        <v>1504</v>
      </c>
      <c r="AC338" t="s">
        <v>1504</v>
      </c>
      <c r="AD338" t="s">
        <v>1504</v>
      </c>
      <c r="AE338" t="s">
        <v>1504</v>
      </c>
      <c r="AG338" t="s">
        <v>1504</v>
      </c>
      <c r="AH338" t="s">
        <v>1504</v>
      </c>
      <c r="AI338" t="s">
        <v>1504</v>
      </c>
      <c r="AK338" t="s">
        <v>1504</v>
      </c>
      <c r="AL338" t="s">
        <v>1504</v>
      </c>
      <c r="AM338" t="s">
        <v>1504</v>
      </c>
      <c r="AN338" t="s">
        <v>1504</v>
      </c>
      <c r="AO338" t="s">
        <v>1504</v>
      </c>
      <c r="AP338" t="s">
        <v>1504</v>
      </c>
      <c r="AV338" t="s">
        <v>1504</v>
      </c>
      <c r="AW338" t="s">
        <v>1504</v>
      </c>
      <c r="AX338" t="s">
        <v>1504</v>
      </c>
      <c r="AY338" t="s">
        <v>1504</v>
      </c>
      <c r="AZ338" t="s">
        <v>1504</v>
      </c>
      <c r="BA338" t="s">
        <v>1504</v>
      </c>
      <c r="BB338" t="s">
        <v>1504</v>
      </c>
      <c r="BC338" t="s">
        <v>1504</v>
      </c>
      <c r="BD338" t="s">
        <v>1504</v>
      </c>
      <c r="BF338" t="s">
        <v>1504</v>
      </c>
      <c r="BG338" t="s">
        <v>1504</v>
      </c>
      <c r="BH338" t="s">
        <v>1504</v>
      </c>
      <c r="BI338" t="s">
        <v>1504</v>
      </c>
      <c r="BJ338" t="s">
        <v>1504</v>
      </c>
      <c r="BK338" t="s">
        <v>1504</v>
      </c>
      <c r="BL338" t="s">
        <v>1504</v>
      </c>
      <c r="CR338" t="s">
        <v>1504</v>
      </c>
      <c r="CT338" t="s">
        <v>1504</v>
      </c>
      <c r="CU338" t="s">
        <v>1504</v>
      </c>
      <c r="CV338" t="s">
        <v>1504</v>
      </c>
      <c r="CW338" t="s">
        <v>1504</v>
      </c>
      <c r="CX338" t="s">
        <v>1504</v>
      </c>
      <c r="CY338" t="s">
        <v>1504</v>
      </c>
      <c r="DT338" t="s">
        <v>1504</v>
      </c>
    </row>
    <row r="339" spans="1:124">
      <c r="A339" t="s">
        <v>691</v>
      </c>
      <c r="B339" t="s">
        <v>47</v>
      </c>
      <c r="C339" t="s">
        <v>48</v>
      </c>
      <c r="D339" t="s">
        <v>335</v>
      </c>
      <c r="E339" t="s">
        <v>573</v>
      </c>
      <c r="F339" t="s">
        <v>688</v>
      </c>
      <c r="G339" t="s">
        <v>692</v>
      </c>
      <c r="H339" t="s">
        <v>693</v>
      </c>
      <c r="I339" t="s">
        <v>52</v>
      </c>
      <c r="J339" t="s">
        <v>52</v>
      </c>
    </row>
    <row r="340" spans="1:124">
      <c r="A340" t="s">
        <v>694</v>
      </c>
      <c r="B340" t="s">
        <v>47</v>
      </c>
      <c r="C340" t="s">
        <v>48</v>
      </c>
      <c r="D340" t="s">
        <v>335</v>
      </c>
      <c r="E340" t="s">
        <v>573</v>
      </c>
      <c r="F340" t="s">
        <v>688</v>
      </c>
      <c r="G340" t="s">
        <v>692</v>
      </c>
      <c r="H340" t="s">
        <v>693</v>
      </c>
      <c r="I340" t="s">
        <v>695</v>
      </c>
      <c r="J340" t="s">
        <v>52</v>
      </c>
    </row>
    <row r="341" spans="1:124">
      <c r="A341" t="s">
        <v>696</v>
      </c>
      <c r="B341" t="s">
        <v>47</v>
      </c>
      <c r="C341" t="s">
        <v>48</v>
      </c>
      <c r="D341" t="s">
        <v>335</v>
      </c>
      <c r="E341" t="s">
        <v>573</v>
      </c>
      <c r="F341" t="s">
        <v>688</v>
      </c>
      <c r="G341" t="s">
        <v>692</v>
      </c>
      <c r="H341" t="s">
        <v>693</v>
      </c>
      <c r="I341" t="s">
        <v>697</v>
      </c>
      <c r="J341" t="s">
        <v>52</v>
      </c>
    </row>
    <row r="342" spans="1:124">
      <c r="A342" t="s">
        <v>698</v>
      </c>
      <c r="B342" t="s">
        <v>47</v>
      </c>
      <c r="C342" t="s">
        <v>48</v>
      </c>
      <c r="D342" t="s">
        <v>335</v>
      </c>
      <c r="E342" t="s">
        <v>573</v>
      </c>
      <c r="F342" t="s">
        <v>688</v>
      </c>
      <c r="G342" t="s">
        <v>692</v>
      </c>
      <c r="H342" t="s">
        <v>693</v>
      </c>
      <c r="I342" t="s">
        <v>699</v>
      </c>
      <c r="J342" t="s">
        <v>52</v>
      </c>
    </row>
    <row r="343" spans="1:124">
      <c r="A343" t="s">
        <v>700</v>
      </c>
      <c r="B343" t="s">
        <v>47</v>
      </c>
      <c r="C343" t="s">
        <v>48</v>
      </c>
      <c r="D343" t="s">
        <v>335</v>
      </c>
      <c r="E343" t="s">
        <v>573</v>
      </c>
      <c r="F343" t="s">
        <v>701</v>
      </c>
      <c r="G343" t="s">
        <v>702</v>
      </c>
      <c r="H343" t="s">
        <v>475</v>
      </c>
      <c r="I343" t="s">
        <v>52</v>
      </c>
      <c r="J343" t="s">
        <v>52</v>
      </c>
    </row>
    <row r="344" spans="1:124">
      <c r="A344" t="s">
        <v>703</v>
      </c>
      <c r="B344" t="s">
        <v>47</v>
      </c>
      <c r="C344" t="s">
        <v>48</v>
      </c>
      <c r="D344" t="s">
        <v>335</v>
      </c>
      <c r="E344" t="s">
        <v>573</v>
      </c>
      <c r="F344" t="s">
        <v>701</v>
      </c>
      <c r="G344" t="s">
        <v>702</v>
      </c>
      <c r="H344" t="s">
        <v>475</v>
      </c>
      <c r="I344" t="s">
        <v>704</v>
      </c>
      <c r="J344" t="s">
        <v>52</v>
      </c>
    </row>
    <row r="345" spans="1:124">
      <c r="A345" t="s">
        <v>705</v>
      </c>
      <c r="B345" t="s">
        <v>47</v>
      </c>
      <c r="C345" t="s">
        <v>48</v>
      </c>
      <c r="D345" t="s">
        <v>335</v>
      </c>
      <c r="E345" t="s">
        <v>573</v>
      </c>
      <c r="F345" t="s">
        <v>701</v>
      </c>
      <c r="G345" t="s">
        <v>706</v>
      </c>
      <c r="H345" t="s">
        <v>52</v>
      </c>
      <c r="I345" t="s">
        <v>707</v>
      </c>
      <c r="J345" t="s">
        <v>52</v>
      </c>
    </row>
    <row r="346" spans="1:124">
      <c r="A346" t="s">
        <v>708</v>
      </c>
      <c r="B346" t="s">
        <v>47</v>
      </c>
      <c r="C346" t="s">
        <v>48</v>
      </c>
      <c r="D346" t="s">
        <v>335</v>
      </c>
      <c r="E346" t="s">
        <v>709</v>
      </c>
      <c r="F346" t="s">
        <v>666</v>
      </c>
      <c r="G346" t="s">
        <v>667</v>
      </c>
      <c r="H346" t="s">
        <v>52</v>
      </c>
      <c r="I346" t="s">
        <v>52</v>
      </c>
      <c r="J346" t="s">
        <v>52</v>
      </c>
      <c r="AA346" t="s">
        <v>1504</v>
      </c>
      <c r="AB346" t="s">
        <v>1504</v>
      </c>
      <c r="AC346" t="s">
        <v>1504</v>
      </c>
      <c r="AD346" t="s">
        <v>1504</v>
      </c>
      <c r="AE346" t="s">
        <v>1504</v>
      </c>
      <c r="AG346" t="s">
        <v>1504</v>
      </c>
      <c r="AH346" t="s">
        <v>1504</v>
      </c>
      <c r="AI346" t="s">
        <v>1504</v>
      </c>
      <c r="AK346" t="s">
        <v>1504</v>
      </c>
      <c r="AL346" t="s">
        <v>1504</v>
      </c>
      <c r="AM346" t="s">
        <v>1504</v>
      </c>
      <c r="AN346" t="s">
        <v>1504</v>
      </c>
      <c r="AO346" t="s">
        <v>1504</v>
      </c>
      <c r="AP346" t="s">
        <v>1504</v>
      </c>
      <c r="AV346" t="s">
        <v>1504</v>
      </c>
      <c r="AW346" t="s">
        <v>1504</v>
      </c>
      <c r="AX346" t="s">
        <v>1504</v>
      </c>
      <c r="AY346" t="s">
        <v>1504</v>
      </c>
      <c r="AZ346" t="s">
        <v>1504</v>
      </c>
      <c r="BA346" t="s">
        <v>1504</v>
      </c>
      <c r="BB346" t="s">
        <v>1504</v>
      </c>
      <c r="BC346" t="s">
        <v>1504</v>
      </c>
      <c r="BD346" t="s">
        <v>1504</v>
      </c>
      <c r="BF346" t="s">
        <v>1504</v>
      </c>
      <c r="BG346" t="s">
        <v>1504</v>
      </c>
      <c r="BH346" t="s">
        <v>1504</v>
      </c>
      <c r="BI346" t="s">
        <v>1504</v>
      </c>
      <c r="BJ346" t="s">
        <v>1504</v>
      </c>
      <c r="BK346" t="s">
        <v>1504</v>
      </c>
      <c r="BL346" t="s">
        <v>1504</v>
      </c>
      <c r="CR346" t="s">
        <v>1504</v>
      </c>
      <c r="CT346" t="s">
        <v>1504</v>
      </c>
      <c r="CU346" t="s">
        <v>1504</v>
      </c>
      <c r="CV346" t="s">
        <v>1504</v>
      </c>
      <c r="CW346" t="s">
        <v>1504</v>
      </c>
      <c r="CX346" t="s">
        <v>1504</v>
      </c>
      <c r="CY346" t="s">
        <v>1504</v>
      </c>
      <c r="DG346" t="s">
        <v>1706</v>
      </c>
      <c r="DH346" t="s">
        <v>1706</v>
      </c>
      <c r="DI346" t="s">
        <v>1706</v>
      </c>
      <c r="DJ346" t="s">
        <v>1706</v>
      </c>
      <c r="DK346" t="s">
        <v>1706</v>
      </c>
      <c r="DT346" t="s">
        <v>1504</v>
      </c>
    </row>
    <row r="347" spans="1:124">
      <c r="A347" t="s">
        <v>710</v>
      </c>
      <c r="B347" t="s">
        <v>47</v>
      </c>
      <c r="C347" t="s">
        <v>48</v>
      </c>
      <c r="D347" t="s">
        <v>335</v>
      </c>
      <c r="E347" t="s">
        <v>709</v>
      </c>
      <c r="F347" t="s">
        <v>666</v>
      </c>
      <c r="G347" t="s">
        <v>667</v>
      </c>
      <c r="H347" t="s">
        <v>711</v>
      </c>
      <c r="I347" t="s">
        <v>52</v>
      </c>
      <c r="J347" t="s">
        <v>52</v>
      </c>
      <c r="AA347" t="s">
        <v>1504</v>
      </c>
      <c r="AB347" t="s">
        <v>1504</v>
      </c>
      <c r="AC347" t="s">
        <v>1504</v>
      </c>
      <c r="AD347" t="s">
        <v>1504</v>
      </c>
      <c r="AE347" t="s">
        <v>1504</v>
      </c>
      <c r="AG347" t="s">
        <v>1504</v>
      </c>
      <c r="AH347" t="s">
        <v>1504</v>
      </c>
      <c r="AI347" t="s">
        <v>1504</v>
      </c>
      <c r="AK347" t="s">
        <v>1504</v>
      </c>
      <c r="AL347" t="s">
        <v>1504</v>
      </c>
      <c r="AM347" t="s">
        <v>1504</v>
      </c>
      <c r="AN347" t="s">
        <v>1504</v>
      </c>
      <c r="AO347" t="s">
        <v>1504</v>
      </c>
      <c r="AP347" t="s">
        <v>1504</v>
      </c>
      <c r="AV347" t="s">
        <v>1504</v>
      </c>
      <c r="AW347" t="s">
        <v>1504</v>
      </c>
      <c r="AX347" t="s">
        <v>1504</v>
      </c>
      <c r="AY347" t="s">
        <v>1504</v>
      </c>
      <c r="AZ347" t="s">
        <v>1504</v>
      </c>
      <c r="BA347" t="s">
        <v>1504</v>
      </c>
      <c r="BB347" t="s">
        <v>1504</v>
      </c>
      <c r="BC347" t="s">
        <v>1504</v>
      </c>
      <c r="BD347" t="s">
        <v>1504</v>
      </c>
      <c r="BF347" t="s">
        <v>1504</v>
      </c>
      <c r="BG347" t="s">
        <v>1504</v>
      </c>
      <c r="BH347" t="s">
        <v>1504</v>
      </c>
      <c r="BI347" t="s">
        <v>1504</v>
      </c>
      <c r="BJ347" t="s">
        <v>1504</v>
      </c>
      <c r="BK347" t="s">
        <v>1504</v>
      </c>
      <c r="BL347" t="s">
        <v>1504</v>
      </c>
      <c r="CR347" t="s">
        <v>1504</v>
      </c>
      <c r="CT347" t="s">
        <v>1504</v>
      </c>
      <c r="CU347" t="s">
        <v>1504</v>
      </c>
      <c r="CV347" t="s">
        <v>1504</v>
      </c>
      <c r="CW347" t="s">
        <v>1504</v>
      </c>
      <c r="CX347" t="s">
        <v>1504</v>
      </c>
      <c r="CY347" t="s">
        <v>1504</v>
      </c>
      <c r="DG347" t="s">
        <v>1706</v>
      </c>
      <c r="DH347" t="s">
        <v>1706</v>
      </c>
      <c r="DI347" t="s">
        <v>1706</v>
      </c>
      <c r="DJ347" t="s">
        <v>1706</v>
      </c>
      <c r="DK347" t="s">
        <v>1706</v>
      </c>
      <c r="DT347" t="s">
        <v>1504</v>
      </c>
    </row>
    <row r="348" spans="1:124">
      <c r="A348" t="s">
        <v>712</v>
      </c>
      <c r="B348" t="s">
        <v>47</v>
      </c>
      <c r="C348" t="s">
        <v>48</v>
      </c>
      <c r="D348" t="s">
        <v>335</v>
      </c>
      <c r="E348" t="s">
        <v>709</v>
      </c>
      <c r="F348" t="s">
        <v>666</v>
      </c>
      <c r="G348" t="s">
        <v>667</v>
      </c>
      <c r="H348" t="s">
        <v>711</v>
      </c>
      <c r="I348" t="s">
        <v>671</v>
      </c>
      <c r="J348" t="s">
        <v>52</v>
      </c>
      <c r="AA348" t="s">
        <v>1504</v>
      </c>
      <c r="AB348" t="s">
        <v>1504</v>
      </c>
      <c r="AC348" t="s">
        <v>1504</v>
      </c>
      <c r="AD348" t="s">
        <v>1504</v>
      </c>
      <c r="AE348" t="s">
        <v>1504</v>
      </c>
      <c r="AG348" t="s">
        <v>1504</v>
      </c>
      <c r="AH348" t="s">
        <v>1504</v>
      </c>
      <c r="AI348" t="s">
        <v>1504</v>
      </c>
      <c r="AK348" t="s">
        <v>1504</v>
      </c>
      <c r="AL348" t="s">
        <v>1504</v>
      </c>
      <c r="AM348" t="s">
        <v>1504</v>
      </c>
      <c r="AN348" t="s">
        <v>1504</v>
      </c>
      <c r="AO348" t="s">
        <v>1504</v>
      </c>
      <c r="AP348" t="s">
        <v>1504</v>
      </c>
      <c r="AV348" t="s">
        <v>1504</v>
      </c>
      <c r="AW348" t="s">
        <v>1504</v>
      </c>
      <c r="AX348" t="s">
        <v>1504</v>
      </c>
      <c r="AY348" t="s">
        <v>1504</v>
      </c>
      <c r="AZ348" t="s">
        <v>1504</v>
      </c>
      <c r="BA348" t="s">
        <v>1504</v>
      </c>
      <c r="BB348" t="s">
        <v>1504</v>
      </c>
      <c r="BC348" t="s">
        <v>1504</v>
      </c>
      <c r="BD348" t="s">
        <v>1504</v>
      </c>
      <c r="BF348" t="s">
        <v>1504</v>
      </c>
      <c r="BG348" t="s">
        <v>1504</v>
      </c>
      <c r="BH348" t="s">
        <v>1504</v>
      </c>
      <c r="BI348" t="s">
        <v>1504</v>
      </c>
      <c r="BJ348" t="s">
        <v>1504</v>
      </c>
      <c r="BK348" t="s">
        <v>1504</v>
      </c>
      <c r="BL348" t="s">
        <v>1504</v>
      </c>
      <c r="CR348" t="s">
        <v>1504</v>
      </c>
      <c r="CT348" t="s">
        <v>1504</v>
      </c>
      <c r="CU348" t="s">
        <v>1504</v>
      </c>
      <c r="CV348" t="s">
        <v>1504</v>
      </c>
      <c r="CW348" t="s">
        <v>1504</v>
      </c>
      <c r="CX348" t="s">
        <v>1504</v>
      </c>
      <c r="CY348" t="s">
        <v>1504</v>
      </c>
      <c r="DG348" t="s">
        <v>1706</v>
      </c>
      <c r="DH348" t="s">
        <v>1706</v>
      </c>
      <c r="DI348" t="s">
        <v>1706</v>
      </c>
      <c r="DJ348" t="s">
        <v>1706</v>
      </c>
      <c r="DK348" t="s">
        <v>1706</v>
      </c>
      <c r="DT348" t="s">
        <v>1504</v>
      </c>
    </row>
    <row r="349" spans="1:124">
      <c r="A349" t="s">
        <v>713</v>
      </c>
      <c r="B349" t="s">
        <v>47</v>
      </c>
      <c r="C349" t="s">
        <v>48</v>
      </c>
      <c r="D349" t="s">
        <v>335</v>
      </c>
      <c r="E349" t="s">
        <v>709</v>
      </c>
      <c r="F349" t="s">
        <v>666</v>
      </c>
      <c r="G349" t="s">
        <v>667</v>
      </c>
      <c r="H349" t="s">
        <v>711</v>
      </c>
      <c r="I349" t="s">
        <v>671</v>
      </c>
      <c r="J349" t="s">
        <v>673</v>
      </c>
      <c r="AA349" t="s">
        <v>1504</v>
      </c>
      <c r="AB349" t="s">
        <v>1504</v>
      </c>
      <c r="AC349" t="s">
        <v>1504</v>
      </c>
      <c r="AD349" t="s">
        <v>1504</v>
      </c>
      <c r="AE349" t="s">
        <v>1504</v>
      </c>
      <c r="AG349" t="s">
        <v>1504</v>
      </c>
      <c r="AH349" t="s">
        <v>1504</v>
      </c>
      <c r="AI349" t="s">
        <v>1504</v>
      </c>
      <c r="AK349" t="s">
        <v>1504</v>
      </c>
      <c r="AL349" t="s">
        <v>1504</v>
      </c>
      <c r="AM349" t="s">
        <v>1504</v>
      </c>
      <c r="AN349" t="s">
        <v>1504</v>
      </c>
      <c r="AO349" t="s">
        <v>1504</v>
      </c>
      <c r="AP349" t="s">
        <v>1504</v>
      </c>
      <c r="AV349" t="s">
        <v>1504</v>
      </c>
      <c r="AW349" t="s">
        <v>1504</v>
      </c>
      <c r="AX349" t="s">
        <v>1504</v>
      </c>
      <c r="AY349" t="s">
        <v>1504</v>
      </c>
      <c r="AZ349" t="s">
        <v>1504</v>
      </c>
      <c r="BA349" t="s">
        <v>1504</v>
      </c>
      <c r="BB349" t="s">
        <v>1504</v>
      </c>
      <c r="BC349" t="s">
        <v>1504</v>
      </c>
      <c r="BD349" t="s">
        <v>1504</v>
      </c>
      <c r="BF349" t="s">
        <v>1504</v>
      </c>
      <c r="BG349" t="s">
        <v>1504</v>
      </c>
      <c r="BH349" t="s">
        <v>1504</v>
      </c>
      <c r="BI349" t="s">
        <v>1504</v>
      </c>
      <c r="BJ349" t="s">
        <v>1504</v>
      </c>
      <c r="BK349" t="s">
        <v>1504</v>
      </c>
      <c r="BL349" t="s">
        <v>1504</v>
      </c>
      <c r="CR349" t="s">
        <v>1504</v>
      </c>
      <c r="CT349" t="s">
        <v>1504</v>
      </c>
      <c r="CU349" t="s">
        <v>1504</v>
      </c>
      <c r="CV349" t="s">
        <v>1504</v>
      </c>
      <c r="CW349" t="s">
        <v>1504</v>
      </c>
      <c r="CX349" t="s">
        <v>1504</v>
      </c>
      <c r="CY349" t="s">
        <v>1504</v>
      </c>
      <c r="DG349" t="s">
        <v>1706</v>
      </c>
      <c r="DH349" t="s">
        <v>1706</v>
      </c>
      <c r="DI349" t="s">
        <v>1706</v>
      </c>
      <c r="DJ349" t="s">
        <v>1706</v>
      </c>
      <c r="DK349" t="s">
        <v>1706</v>
      </c>
      <c r="DT349" t="s">
        <v>1504</v>
      </c>
    </row>
    <row r="350" spans="1:124">
      <c r="A350" t="s">
        <v>714</v>
      </c>
      <c r="B350" t="s">
        <v>47</v>
      </c>
      <c r="C350" t="s">
        <v>48</v>
      </c>
      <c r="D350" t="s">
        <v>335</v>
      </c>
      <c r="E350" t="s">
        <v>709</v>
      </c>
      <c r="F350" t="s">
        <v>666</v>
      </c>
      <c r="G350" t="s">
        <v>667</v>
      </c>
      <c r="H350" t="s">
        <v>711</v>
      </c>
      <c r="I350" t="s">
        <v>671</v>
      </c>
      <c r="J350" t="s">
        <v>675</v>
      </c>
      <c r="AA350" t="s">
        <v>1504</v>
      </c>
      <c r="AB350" t="s">
        <v>1504</v>
      </c>
      <c r="AC350" t="s">
        <v>1504</v>
      </c>
      <c r="AD350" t="s">
        <v>1504</v>
      </c>
      <c r="AE350" t="s">
        <v>1504</v>
      </c>
      <c r="AG350" t="s">
        <v>1504</v>
      </c>
      <c r="AH350" t="s">
        <v>1504</v>
      </c>
      <c r="AI350" t="s">
        <v>1504</v>
      </c>
      <c r="AK350" t="s">
        <v>1504</v>
      </c>
      <c r="AL350" t="s">
        <v>1504</v>
      </c>
      <c r="AM350" t="s">
        <v>1504</v>
      </c>
      <c r="AN350" t="s">
        <v>1504</v>
      </c>
      <c r="AO350" t="s">
        <v>1504</v>
      </c>
      <c r="AP350" t="s">
        <v>1504</v>
      </c>
      <c r="AV350" t="s">
        <v>1504</v>
      </c>
      <c r="AW350" t="s">
        <v>1504</v>
      </c>
      <c r="AX350" t="s">
        <v>1504</v>
      </c>
      <c r="AY350" t="s">
        <v>1504</v>
      </c>
      <c r="AZ350" t="s">
        <v>1504</v>
      </c>
      <c r="BA350" t="s">
        <v>1504</v>
      </c>
      <c r="BB350" t="s">
        <v>1504</v>
      </c>
      <c r="BC350" t="s">
        <v>1504</v>
      </c>
      <c r="BD350" t="s">
        <v>1504</v>
      </c>
      <c r="BF350" t="s">
        <v>1504</v>
      </c>
      <c r="BG350" t="s">
        <v>1504</v>
      </c>
      <c r="BH350" t="s">
        <v>1504</v>
      </c>
      <c r="BI350" t="s">
        <v>1504</v>
      </c>
      <c r="BJ350" t="s">
        <v>1504</v>
      </c>
      <c r="BK350" t="s">
        <v>1504</v>
      </c>
      <c r="BL350" t="s">
        <v>1504</v>
      </c>
      <c r="CR350" t="s">
        <v>1504</v>
      </c>
      <c r="CT350" t="s">
        <v>1504</v>
      </c>
      <c r="CU350" t="s">
        <v>1504</v>
      </c>
      <c r="CV350" t="s">
        <v>1504</v>
      </c>
      <c r="CW350" t="s">
        <v>1504</v>
      </c>
      <c r="CX350" t="s">
        <v>1504</v>
      </c>
      <c r="CY350" t="s">
        <v>1504</v>
      </c>
      <c r="DG350" t="s">
        <v>1706</v>
      </c>
      <c r="DH350" t="s">
        <v>1706</v>
      </c>
      <c r="DI350" t="s">
        <v>1706</v>
      </c>
      <c r="DJ350" t="s">
        <v>1706</v>
      </c>
      <c r="DK350" t="s">
        <v>1706</v>
      </c>
      <c r="DT350" t="s">
        <v>1504</v>
      </c>
    </row>
    <row r="351" spans="1:124">
      <c r="A351" t="s">
        <v>715</v>
      </c>
      <c r="B351" t="s">
        <v>47</v>
      </c>
      <c r="C351" t="s">
        <v>48</v>
      </c>
      <c r="D351" t="s">
        <v>335</v>
      </c>
      <c r="E351" t="s">
        <v>709</v>
      </c>
      <c r="F351" t="s">
        <v>666</v>
      </c>
      <c r="G351" t="s">
        <v>716</v>
      </c>
      <c r="H351" t="s">
        <v>52</v>
      </c>
      <c r="I351" t="s">
        <v>52</v>
      </c>
      <c r="J351" t="s">
        <v>52</v>
      </c>
      <c r="AA351" t="s">
        <v>1504</v>
      </c>
      <c r="AB351" t="s">
        <v>1504</v>
      </c>
      <c r="AC351" t="s">
        <v>1504</v>
      </c>
      <c r="AD351" t="s">
        <v>1504</v>
      </c>
      <c r="AE351" t="s">
        <v>1504</v>
      </c>
      <c r="AG351" t="s">
        <v>1504</v>
      </c>
      <c r="AH351" t="s">
        <v>1504</v>
      </c>
      <c r="AI351" t="s">
        <v>1504</v>
      </c>
      <c r="AK351" t="s">
        <v>1504</v>
      </c>
      <c r="AL351" t="s">
        <v>1504</v>
      </c>
      <c r="AM351" t="s">
        <v>1504</v>
      </c>
      <c r="AN351" t="s">
        <v>1504</v>
      </c>
      <c r="AO351" t="s">
        <v>1504</v>
      </c>
      <c r="AP351" t="s">
        <v>1504</v>
      </c>
      <c r="AV351" t="s">
        <v>1504</v>
      </c>
      <c r="AW351" t="s">
        <v>1504</v>
      </c>
      <c r="AX351" t="s">
        <v>1504</v>
      </c>
      <c r="AY351" t="s">
        <v>1504</v>
      </c>
      <c r="AZ351" t="s">
        <v>1504</v>
      </c>
      <c r="BA351" t="s">
        <v>1504</v>
      </c>
      <c r="BB351" t="s">
        <v>1504</v>
      </c>
      <c r="BC351" t="s">
        <v>1504</v>
      </c>
      <c r="BD351" t="s">
        <v>1504</v>
      </c>
      <c r="BF351" t="s">
        <v>1504</v>
      </c>
      <c r="BG351" t="s">
        <v>1504</v>
      </c>
      <c r="BH351" t="s">
        <v>1504</v>
      </c>
      <c r="BI351" t="s">
        <v>1504</v>
      </c>
      <c r="BJ351" t="s">
        <v>1504</v>
      </c>
      <c r="BK351" t="s">
        <v>1504</v>
      </c>
      <c r="BL351" t="s">
        <v>1504</v>
      </c>
      <c r="CR351" t="s">
        <v>1504</v>
      </c>
      <c r="CT351" t="s">
        <v>1504</v>
      </c>
      <c r="CU351" t="s">
        <v>1504</v>
      </c>
      <c r="CV351" t="s">
        <v>1504</v>
      </c>
      <c r="CW351" t="s">
        <v>1504</v>
      </c>
      <c r="CX351" t="s">
        <v>1504</v>
      </c>
      <c r="CY351" t="s">
        <v>1504</v>
      </c>
      <c r="DG351" t="s">
        <v>1706</v>
      </c>
      <c r="DH351" t="s">
        <v>1706</v>
      </c>
      <c r="DI351" t="s">
        <v>1706</v>
      </c>
      <c r="DJ351" t="s">
        <v>1706</v>
      </c>
      <c r="DK351" t="s">
        <v>1706</v>
      </c>
      <c r="DT351" t="s">
        <v>1504</v>
      </c>
    </row>
    <row r="352" spans="1:124">
      <c r="A352" t="s">
        <v>717</v>
      </c>
      <c r="B352" t="s">
        <v>47</v>
      </c>
      <c r="C352" t="s">
        <v>48</v>
      </c>
      <c r="D352" t="s">
        <v>335</v>
      </c>
      <c r="E352" t="s">
        <v>709</v>
      </c>
      <c r="F352" t="s">
        <v>666</v>
      </c>
      <c r="G352" t="s">
        <v>716</v>
      </c>
      <c r="H352" t="s">
        <v>718</v>
      </c>
      <c r="I352" t="s">
        <v>52</v>
      </c>
      <c r="J352" t="s">
        <v>52</v>
      </c>
      <c r="AA352" t="s">
        <v>1504</v>
      </c>
      <c r="AB352" t="s">
        <v>1504</v>
      </c>
      <c r="AC352" t="s">
        <v>1504</v>
      </c>
      <c r="AD352" t="s">
        <v>1504</v>
      </c>
      <c r="AE352" t="s">
        <v>1504</v>
      </c>
      <c r="AG352" t="s">
        <v>1504</v>
      </c>
      <c r="AH352" t="s">
        <v>1504</v>
      </c>
      <c r="AI352" t="s">
        <v>1504</v>
      </c>
      <c r="AK352" t="s">
        <v>1504</v>
      </c>
      <c r="AL352" t="s">
        <v>1504</v>
      </c>
      <c r="AM352" t="s">
        <v>1504</v>
      </c>
      <c r="AN352" t="s">
        <v>1504</v>
      </c>
      <c r="AO352" t="s">
        <v>1504</v>
      </c>
      <c r="AP352" t="s">
        <v>1504</v>
      </c>
      <c r="AV352" t="s">
        <v>1504</v>
      </c>
      <c r="AW352" t="s">
        <v>1504</v>
      </c>
      <c r="AX352" t="s">
        <v>1504</v>
      </c>
      <c r="AY352" t="s">
        <v>1504</v>
      </c>
      <c r="AZ352" t="s">
        <v>1504</v>
      </c>
      <c r="BA352" t="s">
        <v>1504</v>
      </c>
      <c r="BB352" t="s">
        <v>1504</v>
      </c>
      <c r="BC352" t="s">
        <v>1504</v>
      </c>
      <c r="BD352" t="s">
        <v>1504</v>
      </c>
      <c r="BF352" t="s">
        <v>1504</v>
      </c>
      <c r="BG352" t="s">
        <v>1504</v>
      </c>
      <c r="BH352" t="s">
        <v>1504</v>
      </c>
      <c r="BI352" t="s">
        <v>1504</v>
      </c>
      <c r="BJ352" t="s">
        <v>1504</v>
      </c>
      <c r="BK352" t="s">
        <v>1504</v>
      </c>
      <c r="BL352" t="s">
        <v>1504</v>
      </c>
      <c r="CR352" t="s">
        <v>1504</v>
      </c>
      <c r="CT352" t="s">
        <v>1504</v>
      </c>
      <c r="CU352" t="s">
        <v>1504</v>
      </c>
      <c r="CV352" t="s">
        <v>1504</v>
      </c>
      <c r="CW352" t="s">
        <v>1504</v>
      </c>
      <c r="CX352" t="s">
        <v>1504</v>
      </c>
      <c r="CY352" t="s">
        <v>1504</v>
      </c>
      <c r="DG352" t="s">
        <v>1706</v>
      </c>
      <c r="DH352" t="s">
        <v>1706</v>
      </c>
      <c r="DI352" t="s">
        <v>1706</v>
      </c>
      <c r="DJ352" t="s">
        <v>1706</v>
      </c>
      <c r="DK352" t="s">
        <v>1706</v>
      </c>
      <c r="DT352" t="s">
        <v>1504</v>
      </c>
    </row>
    <row r="353" spans="1:124">
      <c r="A353" t="s">
        <v>719</v>
      </c>
      <c r="B353" t="s">
        <v>47</v>
      </c>
      <c r="C353" t="s">
        <v>48</v>
      </c>
      <c r="D353" t="s">
        <v>335</v>
      </c>
      <c r="E353" t="s">
        <v>709</v>
      </c>
      <c r="F353" t="s">
        <v>666</v>
      </c>
      <c r="G353" t="s">
        <v>716</v>
      </c>
      <c r="H353" t="s">
        <v>718</v>
      </c>
      <c r="I353" t="s">
        <v>671</v>
      </c>
      <c r="J353" t="s">
        <v>52</v>
      </c>
      <c r="AA353" t="s">
        <v>1504</v>
      </c>
      <c r="AB353" t="s">
        <v>1504</v>
      </c>
      <c r="AC353" t="s">
        <v>1504</v>
      </c>
      <c r="AD353" t="s">
        <v>1504</v>
      </c>
      <c r="AE353" t="s">
        <v>1504</v>
      </c>
      <c r="AG353" t="s">
        <v>1504</v>
      </c>
      <c r="AH353" t="s">
        <v>1504</v>
      </c>
      <c r="AI353" t="s">
        <v>1504</v>
      </c>
      <c r="AK353" t="s">
        <v>1504</v>
      </c>
      <c r="AL353" t="s">
        <v>1504</v>
      </c>
      <c r="AM353" t="s">
        <v>1504</v>
      </c>
      <c r="AN353" t="s">
        <v>1504</v>
      </c>
      <c r="AO353" t="s">
        <v>1504</v>
      </c>
      <c r="AP353" t="s">
        <v>1504</v>
      </c>
      <c r="AV353" t="s">
        <v>1504</v>
      </c>
      <c r="AW353" t="s">
        <v>1504</v>
      </c>
      <c r="AX353" t="s">
        <v>1504</v>
      </c>
      <c r="AY353" t="s">
        <v>1504</v>
      </c>
      <c r="AZ353" t="s">
        <v>1504</v>
      </c>
      <c r="BA353" t="s">
        <v>1504</v>
      </c>
      <c r="BB353" t="s">
        <v>1504</v>
      </c>
      <c r="BC353" t="s">
        <v>1504</v>
      </c>
      <c r="BD353" t="s">
        <v>1504</v>
      </c>
      <c r="BF353" t="s">
        <v>1504</v>
      </c>
      <c r="BG353" t="s">
        <v>1504</v>
      </c>
      <c r="BH353" t="s">
        <v>1504</v>
      </c>
      <c r="BI353" t="s">
        <v>1504</v>
      </c>
      <c r="BJ353" t="s">
        <v>1504</v>
      </c>
      <c r="BK353" t="s">
        <v>1504</v>
      </c>
      <c r="BL353" t="s">
        <v>1504</v>
      </c>
      <c r="CR353" t="s">
        <v>1504</v>
      </c>
      <c r="CT353" t="s">
        <v>1504</v>
      </c>
      <c r="CU353" t="s">
        <v>1504</v>
      </c>
      <c r="CV353" t="s">
        <v>1504</v>
      </c>
      <c r="CW353" t="s">
        <v>1504</v>
      </c>
      <c r="CX353" t="s">
        <v>1504</v>
      </c>
      <c r="CY353" t="s">
        <v>1504</v>
      </c>
      <c r="DG353" t="s">
        <v>1706</v>
      </c>
      <c r="DH353" t="s">
        <v>1706</v>
      </c>
      <c r="DI353" t="s">
        <v>1706</v>
      </c>
      <c r="DJ353" t="s">
        <v>1706</v>
      </c>
      <c r="DK353" t="s">
        <v>1706</v>
      </c>
      <c r="DT353" t="s">
        <v>1504</v>
      </c>
    </row>
    <row r="354" spans="1:124">
      <c r="A354" t="s">
        <v>720</v>
      </c>
      <c r="B354" t="s">
        <v>47</v>
      </c>
      <c r="C354" t="s">
        <v>48</v>
      </c>
      <c r="D354" t="s">
        <v>335</v>
      </c>
      <c r="E354" t="s">
        <v>709</v>
      </c>
      <c r="F354" t="s">
        <v>666</v>
      </c>
      <c r="G354" t="s">
        <v>716</v>
      </c>
      <c r="H354" t="s">
        <v>718</v>
      </c>
      <c r="I354" t="s">
        <v>671</v>
      </c>
      <c r="J354" t="s">
        <v>673</v>
      </c>
      <c r="AA354" t="s">
        <v>1504</v>
      </c>
      <c r="AB354" t="s">
        <v>1504</v>
      </c>
      <c r="AC354" t="s">
        <v>1504</v>
      </c>
      <c r="AD354" t="s">
        <v>1504</v>
      </c>
      <c r="AE354" t="s">
        <v>1504</v>
      </c>
      <c r="AG354" t="s">
        <v>1504</v>
      </c>
      <c r="AH354" t="s">
        <v>1504</v>
      </c>
      <c r="AI354" t="s">
        <v>1504</v>
      </c>
      <c r="AK354" t="s">
        <v>1504</v>
      </c>
      <c r="AL354" t="s">
        <v>1504</v>
      </c>
      <c r="AM354" t="s">
        <v>1504</v>
      </c>
      <c r="AN354" t="s">
        <v>1504</v>
      </c>
      <c r="AO354" t="s">
        <v>1504</v>
      </c>
      <c r="AP354" t="s">
        <v>1504</v>
      </c>
      <c r="AV354" t="s">
        <v>1504</v>
      </c>
      <c r="AW354" t="s">
        <v>1504</v>
      </c>
      <c r="AX354" t="s">
        <v>1504</v>
      </c>
      <c r="AY354" t="s">
        <v>1504</v>
      </c>
      <c r="AZ354" t="s">
        <v>1504</v>
      </c>
      <c r="BA354" t="s">
        <v>1504</v>
      </c>
      <c r="BB354" t="s">
        <v>1504</v>
      </c>
      <c r="BC354" t="s">
        <v>1504</v>
      </c>
      <c r="BD354" t="s">
        <v>1504</v>
      </c>
      <c r="BF354" t="s">
        <v>1504</v>
      </c>
      <c r="BG354" t="s">
        <v>1504</v>
      </c>
      <c r="BH354" t="s">
        <v>1504</v>
      </c>
      <c r="BI354" t="s">
        <v>1504</v>
      </c>
      <c r="BJ354" t="s">
        <v>1504</v>
      </c>
      <c r="BK354" t="s">
        <v>1504</v>
      </c>
      <c r="BL354" t="s">
        <v>1504</v>
      </c>
      <c r="CR354" t="s">
        <v>1504</v>
      </c>
      <c r="CT354" t="s">
        <v>1504</v>
      </c>
      <c r="CU354" t="s">
        <v>1504</v>
      </c>
      <c r="CV354" t="s">
        <v>1504</v>
      </c>
      <c r="CW354" t="s">
        <v>1504</v>
      </c>
      <c r="CX354" t="s">
        <v>1504</v>
      </c>
      <c r="CY354" t="s">
        <v>1504</v>
      </c>
      <c r="DG354" t="s">
        <v>1706</v>
      </c>
      <c r="DH354" t="s">
        <v>1706</v>
      </c>
      <c r="DI354" t="s">
        <v>1706</v>
      </c>
      <c r="DJ354" t="s">
        <v>1706</v>
      </c>
      <c r="DK354" t="s">
        <v>1706</v>
      </c>
      <c r="DT354" t="s">
        <v>1504</v>
      </c>
    </row>
    <row r="355" spans="1:124">
      <c r="A355" t="s">
        <v>721</v>
      </c>
      <c r="B355" t="s">
        <v>47</v>
      </c>
      <c r="C355" t="s">
        <v>48</v>
      </c>
      <c r="D355" t="s">
        <v>335</v>
      </c>
      <c r="E355" t="s">
        <v>709</v>
      </c>
      <c r="F355" t="s">
        <v>666</v>
      </c>
      <c r="G355" t="s">
        <v>716</v>
      </c>
      <c r="H355" t="s">
        <v>718</v>
      </c>
      <c r="I355" t="s">
        <v>671</v>
      </c>
      <c r="J355" t="s">
        <v>675</v>
      </c>
      <c r="AA355" t="s">
        <v>1504</v>
      </c>
      <c r="AB355" t="s">
        <v>1504</v>
      </c>
      <c r="AC355" t="s">
        <v>1504</v>
      </c>
      <c r="AD355" t="s">
        <v>1504</v>
      </c>
      <c r="AE355" t="s">
        <v>1504</v>
      </c>
      <c r="AG355" t="s">
        <v>1504</v>
      </c>
      <c r="AH355" t="s">
        <v>1504</v>
      </c>
      <c r="AI355" t="s">
        <v>1504</v>
      </c>
      <c r="AK355" t="s">
        <v>1504</v>
      </c>
      <c r="AL355" t="s">
        <v>1504</v>
      </c>
      <c r="AM355" t="s">
        <v>1504</v>
      </c>
      <c r="AN355" t="s">
        <v>1504</v>
      </c>
      <c r="AO355" t="s">
        <v>1504</v>
      </c>
      <c r="AP355" t="s">
        <v>1504</v>
      </c>
      <c r="AV355" t="s">
        <v>1504</v>
      </c>
      <c r="AW355" t="s">
        <v>1504</v>
      </c>
      <c r="AX355" t="s">
        <v>1504</v>
      </c>
      <c r="AY355" t="s">
        <v>1504</v>
      </c>
      <c r="AZ355" t="s">
        <v>1504</v>
      </c>
      <c r="BA355" t="s">
        <v>1504</v>
      </c>
      <c r="BB355" t="s">
        <v>1504</v>
      </c>
      <c r="BC355" t="s">
        <v>1504</v>
      </c>
      <c r="BD355" t="s">
        <v>1504</v>
      </c>
      <c r="BF355" t="s">
        <v>1504</v>
      </c>
      <c r="BG355" t="s">
        <v>1504</v>
      </c>
      <c r="BH355" t="s">
        <v>1504</v>
      </c>
      <c r="BI355" t="s">
        <v>1504</v>
      </c>
      <c r="BJ355" t="s">
        <v>1504</v>
      </c>
      <c r="BK355" t="s">
        <v>1504</v>
      </c>
      <c r="BL355" t="s">
        <v>1504</v>
      </c>
      <c r="CR355" t="s">
        <v>1504</v>
      </c>
      <c r="CT355" t="s">
        <v>1504</v>
      </c>
      <c r="CU355" t="s">
        <v>1504</v>
      </c>
      <c r="CV355" t="s">
        <v>1504</v>
      </c>
      <c r="CW355" t="s">
        <v>1504</v>
      </c>
      <c r="CX355" t="s">
        <v>1504</v>
      </c>
      <c r="CY355" t="s">
        <v>1504</v>
      </c>
      <c r="DG355" t="s">
        <v>1706</v>
      </c>
      <c r="DH355" t="s">
        <v>1706</v>
      </c>
      <c r="DI355" t="s">
        <v>1706</v>
      </c>
      <c r="DJ355" t="s">
        <v>1706</v>
      </c>
      <c r="DK355" t="s">
        <v>1706</v>
      </c>
      <c r="DT355" t="s">
        <v>1504</v>
      </c>
    </row>
    <row r="356" spans="1:124">
      <c r="A356" t="s">
        <v>722</v>
      </c>
      <c r="B356" t="s">
        <v>47</v>
      </c>
      <c r="C356" t="s">
        <v>48</v>
      </c>
      <c r="D356" t="s">
        <v>335</v>
      </c>
      <c r="E356" t="s">
        <v>709</v>
      </c>
      <c r="F356" t="s">
        <v>681</v>
      </c>
      <c r="G356" t="s">
        <v>667</v>
      </c>
      <c r="H356" t="s">
        <v>52</v>
      </c>
      <c r="I356" t="s">
        <v>52</v>
      </c>
      <c r="J356" t="s">
        <v>52</v>
      </c>
      <c r="AA356" t="s">
        <v>1504</v>
      </c>
      <c r="AB356" t="s">
        <v>1504</v>
      </c>
      <c r="AC356" t="s">
        <v>1504</v>
      </c>
      <c r="AD356" t="s">
        <v>1504</v>
      </c>
      <c r="AE356" t="s">
        <v>1504</v>
      </c>
      <c r="AG356" t="s">
        <v>1504</v>
      </c>
      <c r="AH356" t="s">
        <v>1504</v>
      </c>
      <c r="AI356" t="s">
        <v>1504</v>
      </c>
      <c r="AK356" t="s">
        <v>1504</v>
      </c>
      <c r="AL356" t="s">
        <v>1504</v>
      </c>
      <c r="AM356" t="s">
        <v>1504</v>
      </c>
      <c r="AN356" t="s">
        <v>1504</v>
      </c>
      <c r="AO356" t="s">
        <v>1504</v>
      </c>
      <c r="AP356" t="s">
        <v>1504</v>
      </c>
      <c r="AV356" t="s">
        <v>1504</v>
      </c>
      <c r="AW356" t="s">
        <v>1504</v>
      </c>
      <c r="AX356" t="s">
        <v>1504</v>
      </c>
      <c r="AY356" t="s">
        <v>1504</v>
      </c>
      <c r="AZ356" t="s">
        <v>1504</v>
      </c>
      <c r="BA356" t="s">
        <v>1504</v>
      </c>
      <c r="BB356" t="s">
        <v>1504</v>
      </c>
      <c r="BC356" t="s">
        <v>1504</v>
      </c>
      <c r="BD356" t="s">
        <v>1504</v>
      </c>
      <c r="BF356" t="s">
        <v>1504</v>
      </c>
      <c r="BG356" t="s">
        <v>1504</v>
      </c>
      <c r="BH356" t="s">
        <v>1504</v>
      </c>
      <c r="BI356" t="s">
        <v>1504</v>
      </c>
      <c r="BJ356" t="s">
        <v>1504</v>
      </c>
      <c r="BK356" t="s">
        <v>1504</v>
      </c>
      <c r="BL356" t="s">
        <v>1504</v>
      </c>
      <c r="CR356" t="s">
        <v>1504</v>
      </c>
      <c r="CT356" t="s">
        <v>1504</v>
      </c>
      <c r="CU356" t="s">
        <v>1504</v>
      </c>
      <c r="CV356" t="s">
        <v>1504</v>
      </c>
      <c r="CW356" t="s">
        <v>1504</v>
      </c>
      <c r="CX356" t="s">
        <v>1504</v>
      </c>
      <c r="CY356" t="s">
        <v>1504</v>
      </c>
      <c r="DG356" t="s">
        <v>1706</v>
      </c>
      <c r="DH356" t="s">
        <v>1706</v>
      </c>
      <c r="DI356" t="s">
        <v>1706</v>
      </c>
      <c r="DJ356" t="s">
        <v>1706</v>
      </c>
      <c r="DK356" t="s">
        <v>1706</v>
      </c>
      <c r="DT356" t="s">
        <v>1504</v>
      </c>
    </row>
    <row r="357" spans="1:124">
      <c r="A357" t="s">
        <v>723</v>
      </c>
      <c r="B357" t="s">
        <v>47</v>
      </c>
      <c r="C357" t="s">
        <v>48</v>
      </c>
      <c r="D357" t="s">
        <v>335</v>
      </c>
      <c r="E357" t="s">
        <v>709</v>
      </c>
      <c r="F357" t="s">
        <v>681</v>
      </c>
      <c r="G357" t="s">
        <v>667</v>
      </c>
      <c r="H357" t="s">
        <v>683</v>
      </c>
      <c r="I357" t="s">
        <v>52</v>
      </c>
      <c r="J357" t="s">
        <v>52</v>
      </c>
      <c r="AA357" t="s">
        <v>1504</v>
      </c>
      <c r="AB357" t="s">
        <v>1504</v>
      </c>
      <c r="AC357" t="s">
        <v>1504</v>
      </c>
      <c r="AD357" t="s">
        <v>1504</v>
      </c>
      <c r="AE357" t="s">
        <v>1504</v>
      </c>
      <c r="AG357" t="s">
        <v>1504</v>
      </c>
      <c r="AH357" t="s">
        <v>1504</v>
      </c>
      <c r="AI357" t="s">
        <v>1504</v>
      </c>
      <c r="AK357" t="s">
        <v>1504</v>
      </c>
      <c r="AL357" t="s">
        <v>1504</v>
      </c>
      <c r="AM357" t="s">
        <v>1504</v>
      </c>
      <c r="AN357" t="s">
        <v>1504</v>
      </c>
      <c r="AO357" t="s">
        <v>1504</v>
      </c>
      <c r="AP357" t="s">
        <v>1504</v>
      </c>
      <c r="AV357" t="s">
        <v>1504</v>
      </c>
      <c r="AW357" t="s">
        <v>1504</v>
      </c>
      <c r="AX357" t="s">
        <v>1504</v>
      </c>
      <c r="AY357" t="s">
        <v>1504</v>
      </c>
      <c r="AZ357" t="s">
        <v>1504</v>
      </c>
      <c r="BA357" t="s">
        <v>1504</v>
      </c>
      <c r="BB357" t="s">
        <v>1504</v>
      </c>
      <c r="BC357" t="s">
        <v>1504</v>
      </c>
      <c r="BD357" t="s">
        <v>1504</v>
      </c>
      <c r="BF357" t="s">
        <v>1504</v>
      </c>
      <c r="BG357" t="s">
        <v>1504</v>
      </c>
      <c r="BH357" t="s">
        <v>1504</v>
      </c>
      <c r="BI357" t="s">
        <v>1504</v>
      </c>
      <c r="BJ357" t="s">
        <v>1504</v>
      </c>
      <c r="BK357" t="s">
        <v>1504</v>
      </c>
      <c r="BL357" t="s">
        <v>1504</v>
      </c>
      <c r="CR357" t="s">
        <v>1504</v>
      </c>
      <c r="CT357" t="s">
        <v>1504</v>
      </c>
      <c r="CU357" t="s">
        <v>1504</v>
      </c>
      <c r="CV357" t="s">
        <v>1504</v>
      </c>
      <c r="CW357" t="s">
        <v>1504</v>
      </c>
      <c r="CX357" t="s">
        <v>1504</v>
      </c>
      <c r="CY357" t="s">
        <v>1504</v>
      </c>
      <c r="DG357" t="s">
        <v>1706</v>
      </c>
      <c r="DH357" t="s">
        <v>1706</v>
      </c>
      <c r="DI357" t="s">
        <v>1706</v>
      </c>
      <c r="DJ357" t="s">
        <v>1706</v>
      </c>
      <c r="DK357" t="s">
        <v>1706</v>
      </c>
      <c r="DT357" t="s">
        <v>1504</v>
      </c>
    </row>
    <row r="358" spans="1:124">
      <c r="A358" t="s">
        <v>724</v>
      </c>
      <c r="B358" t="s">
        <v>47</v>
      </c>
      <c r="C358" t="s">
        <v>48</v>
      </c>
      <c r="D358" t="s">
        <v>335</v>
      </c>
      <c r="E358" t="s">
        <v>709</v>
      </c>
      <c r="F358" t="s">
        <v>681</v>
      </c>
      <c r="G358" t="s">
        <v>667</v>
      </c>
      <c r="H358" t="s">
        <v>683</v>
      </c>
      <c r="I358" t="s">
        <v>671</v>
      </c>
      <c r="J358" t="s">
        <v>52</v>
      </c>
      <c r="AA358" t="s">
        <v>1504</v>
      </c>
      <c r="AB358" t="s">
        <v>1504</v>
      </c>
      <c r="AC358" t="s">
        <v>1504</v>
      </c>
      <c r="AD358" t="s">
        <v>1504</v>
      </c>
      <c r="AE358" t="s">
        <v>1504</v>
      </c>
      <c r="AG358" t="s">
        <v>1504</v>
      </c>
      <c r="AH358" t="s">
        <v>1504</v>
      </c>
      <c r="AI358" t="s">
        <v>1504</v>
      </c>
      <c r="AK358" t="s">
        <v>1504</v>
      </c>
      <c r="AL358" t="s">
        <v>1504</v>
      </c>
      <c r="AM358" t="s">
        <v>1504</v>
      </c>
      <c r="AN358" t="s">
        <v>1504</v>
      </c>
      <c r="AO358" t="s">
        <v>1504</v>
      </c>
      <c r="AP358" t="s">
        <v>1504</v>
      </c>
      <c r="AV358" t="s">
        <v>1504</v>
      </c>
      <c r="AW358" t="s">
        <v>1504</v>
      </c>
      <c r="AX358" t="s">
        <v>1504</v>
      </c>
      <c r="AY358" t="s">
        <v>1504</v>
      </c>
      <c r="AZ358" t="s">
        <v>1504</v>
      </c>
      <c r="BA358" t="s">
        <v>1504</v>
      </c>
      <c r="BB358" t="s">
        <v>1504</v>
      </c>
      <c r="BC358" t="s">
        <v>1504</v>
      </c>
      <c r="BD358" t="s">
        <v>1504</v>
      </c>
      <c r="BF358" t="s">
        <v>1504</v>
      </c>
      <c r="BG358" t="s">
        <v>1504</v>
      </c>
      <c r="BH358" t="s">
        <v>1504</v>
      </c>
      <c r="BI358" t="s">
        <v>1504</v>
      </c>
      <c r="BJ358" t="s">
        <v>1504</v>
      </c>
      <c r="BK358" t="s">
        <v>1504</v>
      </c>
      <c r="BL358" t="s">
        <v>1504</v>
      </c>
      <c r="CR358" t="s">
        <v>1504</v>
      </c>
      <c r="CT358" t="s">
        <v>1504</v>
      </c>
      <c r="CU358" t="s">
        <v>1504</v>
      </c>
      <c r="CV358" t="s">
        <v>1504</v>
      </c>
      <c r="CW358" t="s">
        <v>1504</v>
      </c>
      <c r="CX358" t="s">
        <v>1504</v>
      </c>
      <c r="CY358" t="s">
        <v>1504</v>
      </c>
      <c r="DG358" t="s">
        <v>1706</v>
      </c>
      <c r="DH358" t="s">
        <v>1706</v>
      </c>
      <c r="DI358" t="s">
        <v>1706</v>
      </c>
      <c r="DJ358" t="s">
        <v>1706</v>
      </c>
      <c r="DK358" t="s">
        <v>1706</v>
      </c>
      <c r="DT358" t="s">
        <v>1504</v>
      </c>
    </row>
    <row r="359" spans="1:124">
      <c r="A359" t="s">
        <v>725</v>
      </c>
      <c r="B359" t="s">
        <v>47</v>
      </c>
      <c r="C359" t="s">
        <v>48</v>
      </c>
      <c r="D359" t="s">
        <v>335</v>
      </c>
      <c r="E359" t="s">
        <v>709</v>
      </c>
      <c r="F359" t="s">
        <v>681</v>
      </c>
      <c r="G359" t="s">
        <v>667</v>
      </c>
      <c r="H359" t="s">
        <v>683</v>
      </c>
      <c r="I359" t="s">
        <v>671</v>
      </c>
      <c r="J359" t="s">
        <v>673</v>
      </c>
      <c r="AA359" t="s">
        <v>1504</v>
      </c>
      <c r="AB359" t="s">
        <v>1504</v>
      </c>
      <c r="AC359" t="s">
        <v>1504</v>
      </c>
      <c r="AD359" t="s">
        <v>1504</v>
      </c>
      <c r="AE359" t="s">
        <v>1504</v>
      </c>
      <c r="AG359" t="s">
        <v>1504</v>
      </c>
      <c r="AH359" t="s">
        <v>1504</v>
      </c>
      <c r="AI359" t="s">
        <v>1504</v>
      </c>
      <c r="AK359" t="s">
        <v>1504</v>
      </c>
      <c r="AL359" t="s">
        <v>1504</v>
      </c>
      <c r="AM359" t="s">
        <v>1504</v>
      </c>
      <c r="AN359" t="s">
        <v>1504</v>
      </c>
      <c r="AO359" t="s">
        <v>1504</v>
      </c>
      <c r="AP359" t="s">
        <v>1504</v>
      </c>
      <c r="AV359" t="s">
        <v>1504</v>
      </c>
      <c r="AW359" t="s">
        <v>1504</v>
      </c>
      <c r="AX359" t="s">
        <v>1504</v>
      </c>
      <c r="AY359" t="s">
        <v>1504</v>
      </c>
      <c r="AZ359" t="s">
        <v>1504</v>
      </c>
      <c r="BA359" t="s">
        <v>1504</v>
      </c>
      <c r="BB359" t="s">
        <v>1504</v>
      </c>
      <c r="BC359" t="s">
        <v>1504</v>
      </c>
      <c r="BD359" t="s">
        <v>1504</v>
      </c>
      <c r="BF359" t="s">
        <v>1504</v>
      </c>
      <c r="BG359" t="s">
        <v>1504</v>
      </c>
      <c r="BH359" t="s">
        <v>1504</v>
      </c>
      <c r="BI359" t="s">
        <v>1504</v>
      </c>
      <c r="BJ359" t="s">
        <v>1504</v>
      </c>
      <c r="BK359" t="s">
        <v>1504</v>
      </c>
      <c r="BL359" t="s">
        <v>1504</v>
      </c>
      <c r="CR359" t="s">
        <v>1504</v>
      </c>
      <c r="CT359" t="s">
        <v>1504</v>
      </c>
      <c r="CU359" t="s">
        <v>1504</v>
      </c>
      <c r="CV359" t="s">
        <v>1504</v>
      </c>
      <c r="CW359" t="s">
        <v>1504</v>
      </c>
      <c r="CX359" t="s">
        <v>1504</v>
      </c>
      <c r="CY359" t="s">
        <v>1504</v>
      </c>
      <c r="DG359" t="s">
        <v>1706</v>
      </c>
      <c r="DH359" t="s">
        <v>1706</v>
      </c>
      <c r="DI359" t="s">
        <v>1706</v>
      </c>
      <c r="DJ359" t="s">
        <v>1706</v>
      </c>
      <c r="DK359" t="s">
        <v>1706</v>
      </c>
      <c r="DT359" t="s">
        <v>1504</v>
      </c>
    </row>
    <row r="360" spans="1:124">
      <c r="A360" t="s">
        <v>726</v>
      </c>
      <c r="B360" t="s">
        <v>47</v>
      </c>
      <c r="C360" t="s">
        <v>48</v>
      </c>
      <c r="D360" t="s">
        <v>335</v>
      </c>
      <c r="E360" t="s">
        <v>709</v>
      </c>
      <c r="F360" t="s">
        <v>681</v>
      </c>
      <c r="G360" t="s">
        <v>667</v>
      </c>
      <c r="H360" t="s">
        <v>683</v>
      </c>
      <c r="I360" t="s">
        <v>671</v>
      </c>
      <c r="J360" t="s">
        <v>675</v>
      </c>
      <c r="AA360" t="s">
        <v>1504</v>
      </c>
      <c r="AB360" t="s">
        <v>1504</v>
      </c>
      <c r="AC360" t="s">
        <v>1504</v>
      </c>
      <c r="AD360" t="s">
        <v>1504</v>
      </c>
      <c r="AE360" t="s">
        <v>1504</v>
      </c>
      <c r="AG360" t="s">
        <v>1504</v>
      </c>
      <c r="AH360" t="s">
        <v>1504</v>
      </c>
      <c r="AI360" t="s">
        <v>1504</v>
      </c>
      <c r="AK360" t="s">
        <v>1504</v>
      </c>
      <c r="AL360" t="s">
        <v>1504</v>
      </c>
      <c r="AM360" t="s">
        <v>1504</v>
      </c>
      <c r="AN360" t="s">
        <v>1504</v>
      </c>
      <c r="AO360" t="s">
        <v>1504</v>
      </c>
      <c r="AP360" t="s">
        <v>1504</v>
      </c>
      <c r="AV360" t="s">
        <v>1504</v>
      </c>
      <c r="AW360" t="s">
        <v>1504</v>
      </c>
      <c r="AX360" t="s">
        <v>1504</v>
      </c>
      <c r="AY360" t="s">
        <v>1504</v>
      </c>
      <c r="AZ360" t="s">
        <v>1504</v>
      </c>
      <c r="BA360" t="s">
        <v>1504</v>
      </c>
      <c r="BB360" t="s">
        <v>1504</v>
      </c>
      <c r="BC360" t="s">
        <v>1504</v>
      </c>
      <c r="BD360" t="s">
        <v>1504</v>
      </c>
      <c r="BF360" t="s">
        <v>1504</v>
      </c>
      <c r="BG360" t="s">
        <v>1504</v>
      </c>
      <c r="BH360" t="s">
        <v>1504</v>
      </c>
      <c r="BI360" t="s">
        <v>1504</v>
      </c>
      <c r="BJ360" t="s">
        <v>1504</v>
      </c>
      <c r="BK360" t="s">
        <v>1504</v>
      </c>
      <c r="BL360" t="s">
        <v>1504</v>
      </c>
      <c r="CR360" t="s">
        <v>1504</v>
      </c>
      <c r="CT360" t="s">
        <v>1504</v>
      </c>
      <c r="CU360" t="s">
        <v>1504</v>
      </c>
      <c r="CV360" t="s">
        <v>1504</v>
      </c>
      <c r="CW360" t="s">
        <v>1504</v>
      </c>
      <c r="CX360" t="s">
        <v>1504</v>
      </c>
      <c r="CY360" t="s">
        <v>1504</v>
      </c>
      <c r="DG360" t="s">
        <v>1706</v>
      </c>
      <c r="DH360" t="s">
        <v>1706</v>
      </c>
      <c r="DI360" t="s">
        <v>1706</v>
      </c>
      <c r="DJ360" t="s">
        <v>1706</v>
      </c>
      <c r="DK360" t="s">
        <v>1706</v>
      </c>
      <c r="DT360" t="s">
        <v>1504</v>
      </c>
    </row>
    <row r="361" spans="1:124">
      <c r="A361" t="s">
        <v>727</v>
      </c>
      <c r="B361" t="s">
        <v>47</v>
      </c>
      <c r="C361" t="s">
        <v>48</v>
      </c>
      <c r="D361" t="s">
        <v>335</v>
      </c>
      <c r="E361" t="s">
        <v>709</v>
      </c>
      <c r="F361" t="s">
        <v>728</v>
      </c>
      <c r="G361" t="s">
        <v>729</v>
      </c>
      <c r="H361" t="s">
        <v>730</v>
      </c>
      <c r="I361" t="s">
        <v>52</v>
      </c>
      <c r="J361" t="s">
        <v>52</v>
      </c>
    </row>
    <row r="362" spans="1:124">
      <c r="A362" t="s">
        <v>731</v>
      </c>
      <c r="B362" t="s">
        <v>47</v>
      </c>
      <c r="C362" t="s">
        <v>48</v>
      </c>
      <c r="D362" t="s">
        <v>335</v>
      </c>
      <c r="E362" t="s">
        <v>709</v>
      </c>
      <c r="F362" t="s">
        <v>728</v>
      </c>
      <c r="G362" t="s">
        <v>667</v>
      </c>
      <c r="H362" t="s">
        <v>52</v>
      </c>
      <c r="I362" t="s">
        <v>52</v>
      </c>
      <c r="J362" t="s">
        <v>52</v>
      </c>
      <c r="DG362" t="s">
        <v>1706</v>
      </c>
      <c r="DH362" t="s">
        <v>1706</v>
      </c>
      <c r="DI362" t="s">
        <v>1706</v>
      </c>
      <c r="DJ362" t="s">
        <v>1706</v>
      </c>
      <c r="DK362" t="s">
        <v>1706</v>
      </c>
    </row>
    <row r="363" spans="1:124">
      <c r="A363" t="s">
        <v>732</v>
      </c>
      <c r="B363" t="s">
        <v>47</v>
      </c>
      <c r="C363" t="s">
        <v>48</v>
      </c>
      <c r="D363" t="s">
        <v>335</v>
      </c>
      <c r="E363" t="s">
        <v>709</v>
      </c>
      <c r="F363" t="s">
        <v>733</v>
      </c>
      <c r="G363" t="s">
        <v>734</v>
      </c>
      <c r="H363" t="s">
        <v>730</v>
      </c>
      <c r="I363" t="s">
        <v>52</v>
      </c>
      <c r="J363" t="s">
        <v>52</v>
      </c>
    </row>
    <row r="364" spans="1:124">
      <c r="A364" t="s">
        <v>735</v>
      </c>
      <c r="B364" t="s">
        <v>47</v>
      </c>
      <c r="C364" t="s">
        <v>48</v>
      </c>
      <c r="D364" t="s">
        <v>335</v>
      </c>
      <c r="E364" t="s">
        <v>709</v>
      </c>
      <c r="F364" t="s">
        <v>733</v>
      </c>
      <c r="G364" t="s">
        <v>667</v>
      </c>
      <c r="H364" t="s">
        <v>52</v>
      </c>
      <c r="I364" t="s">
        <v>52</v>
      </c>
      <c r="J364" t="s">
        <v>52</v>
      </c>
      <c r="DG364" t="s">
        <v>1706</v>
      </c>
      <c r="DH364" t="s">
        <v>1706</v>
      </c>
      <c r="DI364" t="s">
        <v>1706</v>
      </c>
      <c r="DJ364" t="s">
        <v>1706</v>
      </c>
      <c r="DK364" t="s">
        <v>1706</v>
      </c>
    </row>
    <row r="365" spans="1:124">
      <c r="A365" t="s">
        <v>736</v>
      </c>
      <c r="B365" t="s">
        <v>47</v>
      </c>
      <c r="C365" t="s">
        <v>48</v>
      </c>
      <c r="D365" t="s">
        <v>737</v>
      </c>
      <c r="E365" t="s">
        <v>738</v>
      </c>
      <c r="F365" t="s">
        <v>52</v>
      </c>
      <c r="G365" t="s">
        <v>52</v>
      </c>
      <c r="H365" t="s">
        <v>52</v>
      </c>
      <c r="I365" t="s">
        <v>52</v>
      </c>
      <c r="J365" t="s">
        <v>52</v>
      </c>
      <c r="BX365" t="s">
        <v>1706</v>
      </c>
      <c r="BY365" t="s">
        <v>1706</v>
      </c>
    </row>
    <row r="366" spans="1:124">
      <c r="A366" t="s">
        <v>739</v>
      </c>
      <c r="B366" t="s">
        <v>47</v>
      </c>
      <c r="C366" t="s">
        <v>48</v>
      </c>
      <c r="D366" t="s">
        <v>737</v>
      </c>
      <c r="E366" t="s">
        <v>738</v>
      </c>
      <c r="F366" t="s">
        <v>740</v>
      </c>
      <c r="G366" t="s">
        <v>52</v>
      </c>
      <c r="H366" t="s">
        <v>52</v>
      </c>
      <c r="I366" t="s">
        <v>52</v>
      </c>
      <c r="J366" t="s">
        <v>52</v>
      </c>
      <c r="BX366" t="s">
        <v>1706</v>
      </c>
      <c r="BY366" t="s">
        <v>1706</v>
      </c>
    </row>
    <row r="367" spans="1:124">
      <c r="A367" t="s">
        <v>741</v>
      </c>
      <c r="B367" t="s">
        <v>47</v>
      </c>
      <c r="C367" t="s">
        <v>48</v>
      </c>
      <c r="D367" t="s">
        <v>737</v>
      </c>
      <c r="E367" t="s">
        <v>738</v>
      </c>
      <c r="F367" t="s">
        <v>742</v>
      </c>
      <c r="G367" t="s">
        <v>52</v>
      </c>
      <c r="H367" t="s">
        <v>52</v>
      </c>
      <c r="I367" t="s">
        <v>52</v>
      </c>
      <c r="J367" t="s">
        <v>52</v>
      </c>
      <c r="BX367" t="s">
        <v>1706</v>
      </c>
      <c r="BY367" t="s">
        <v>1706</v>
      </c>
    </row>
    <row r="368" spans="1:124">
      <c r="A368" t="s">
        <v>743</v>
      </c>
      <c r="B368" t="s">
        <v>47</v>
      </c>
      <c r="C368" t="s">
        <v>48</v>
      </c>
      <c r="D368" t="s">
        <v>737</v>
      </c>
      <c r="E368" t="s">
        <v>738</v>
      </c>
      <c r="F368" t="s">
        <v>742</v>
      </c>
      <c r="G368" t="s">
        <v>744</v>
      </c>
      <c r="H368" t="s">
        <v>52</v>
      </c>
      <c r="I368" t="s">
        <v>52</v>
      </c>
      <c r="J368" t="s">
        <v>52</v>
      </c>
    </row>
    <row r="369" spans="1:124">
      <c r="A369" t="s">
        <v>745</v>
      </c>
      <c r="B369" t="s">
        <v>47</v>
      </c>
      <c r="C369" t="s">
        <v>48</v>
      </c>
      <c r="D369" t="s">
        <v>737</v>
      </c>
      <c r="E369" t="s">
        <v>746</v>
      </c>
      <c r="F369" t="s">
        <v>747</v>
      </c>
      <c r="G369" t="s">
        <v>52</v>
      </c>
      <c r="H369" t="s">
        <v>52</v>
      </c>
      <c r="I369" t="s">
        <v>52</v>
      </c>
      <c r="J369" t="s">
        <v>52</v>
      </c>
    </row>
    <row r="370" spans="1:124">
      <c r="A370" t="s">
        <v>748</v>
      </c>
      <c r="B370" t="s">
        <v>47</v>
      </c>
      <c r="C370" t="s">
        <v>48</v>
      </c>
      <c r="D370" t="s">
        <v>737</v>
      </c>
      <c r="E370" t="s">
        <v>746</v>
      </c>
      <c r="F370" t="s">
        <v>749</v>
      </c>
      <c r="G370" t="s">
        <v>52</v>
      </c>
      <c r="H370" t="s">
        <v>52</v>
      </c>
      <c r="I370" t="s">
        <v>52</v>
      </c>
      <c r="J370" t="s">
        <v>52</v>
      </c>
    </row>
    <row r="371" spans="1:124">
      <c r="A371" t="s">
        <v>750</v>
      </c>
      <c r="B371" t="s">
        <v>47</v>
      </c>
      <c r="C371" t="s">
        <v>48</v>
      </c>
      <c r="D371" t="s">
        <v>737</v>
      </c>
      <c r="E371" t="s">
        <v>746</v>
      </c>
      <c r="F371" t="s">
        <v>749</v>
      </c>
      <c r="G371" t="s">
        <v>158</v>
      </c>
      <c r="H371" t="s">
        <v>52</v>
      </c>
      <c r="I371" t="s">
        <v>52</v>
      </c>
      <c r="J371" t="s">
        <v>52</v>
      </c>
    </row>
    <row r="372" spans="1:124">
      <c r="A372" t="s">
        <v>751</v>
      </c>
      <c r="B372" t="s">
        <v>47</v>
      </c>
      <c r="C372" t="s">
        <v>48</v>
      </c>
      <c r="D372" t="s">
        <v>737</v>
      </c>
      <c r="E372" t="s">
        <v>746</v>
      </c>
      <c r="F372" t="s">
        <v>749</v>
      </c>
      <c r="G372" t="s">
        <v>238</v>
      </c>
      <c r="H372" t="s">
        <v>52</v>
      </c>
      <c r="I372" t="s">
        <v>52</v>
      </c>
      <c r="J372" t="s">
        <v>52</v>
      </c>
    </row>
    <row r="373" spans="1:124">
      <c r="A373" t="s">
        <v>752</v>
      </c>
      <c r="B373" t="s">
        <v>47</v>
      </c>
      <c r="C373" t="s">
        <v>48</v>
      </c>
      <c r="D373" t="s">
        <v>737</v>
      </c>
      <c r="E373" t="s">
        <v>753</v>
      </c>
      <c r="F373" t="s">
        <v>754</v>
      </c>
      <c r="G373" t="s">
        <v>52</v>
      </c>
      <c r="H373" t="s">
        <v>52</v>
      </c>
      <c r="I373" t="s">
        <v>52</v>
      </c>
      <c r="J373" t="s">
        <v>52</v>
      </c>
    </row>
    <row r="374" spans="1:124">
      <c r="A374" t="s">
        <v>755</v>
      </c>
      <c r="B374" t="s">
        <v>47</v>
      </c>
      <c r="C374" t="s">
        <v>48</v>
      </c>
      <c r="D374" t="s">
        <v>737</v>
      </c>
      <c r="E374" t="s">
        <v>756</v>
      </c>
      <c r="F374" t="s">
        <v>52</v>
      </c>
      <c r="G374" t="s">
        <v>52</v>
      </c>
      <c r="H374" t="s">
        <v>52</v>
      </c>
      <c r="I374" t="s">
        <v>52</v>
      </c>
      <c r="J374" t="s">
        <v>52</v>
      </c>
    </row>
    <row r="375" spans="1:124">
      <c r="A375" t="s">
        <v>757</v>
      </c>
      <c r="B375" t="s">
        <v>47</v>
      </c>
      <c r="C375" t="s">
        <v>48</v>
      </c>
      <c r="D375" t="s">
        <v>737</v>
      </c>
      <c r="E375" t="s">
        <v>756</v>
      </c>
      <c r="F375" t="s">
        <v>758</v>
      </c>
      <c r="G375" t="s">
        <v>759</v>
      </c>
      <c r="H375" t="s">
        <v>52</v>
      </c>
      <c r="I375" t="s">
        <v>52</v>
      </c>
      <c r="J375" t="s">
        <v>52</v>
      </c>
    </row>
    <row r="376" spans="1:124">
      <c r="A376" t="s">
        <v>760</v>
      </c>
      <c r="B376" t="s">
        <v>47</v>
      </c>
      <c r="C376" t="s">
        <v>48</v>
      </c>
      <c r="D376" t="s">
        <v>737</v>
      </c>
      <c r="E376" t="s">
        <v>756</v>
      </c>
      <c r="F376" t="s">
        <v>761</v>
      </c>
      <c r="G376" t="s">
        <v>52</v>
      </c>
      <c r="H376" t="s">
        <v>52</v>
      </c>
      <c r="I376" t="s">
        <v>52</v>
      </c>
      <c r="J376" t="s">
        <v>52</v>
      </c>
    </row>
    <row r="377" spans="1:124">
      <c r="A377" t="s">
        <v>762</v>
      </c>
      <c r="B377" t="s">
        <v>47</v>
      </c>
      <c r="C377" t="s">
        <v>48</v>
      </c>
      <c r="D377" t="s">
        <v>737</v>
      </c>
      <c r="E377" t="s">
        <v>756</v>
      </c>
      <c r="F377" t="s">
        <v>763</v>
      </c>
      <c r="G377" t="s">
        <v>52</v>
      </c>
      <c r="H377" t="s">
        <v>52</v>
      </c>
      <c r="I377" t="s">
        <v>52</v>
      </c>
      <c r="J377" t="s">
        <v>52</v>
      </c>
    </row>
    <row r="378" spans="1:124">
      <c r="A378" t="s">
        <v>764</v>
      </c>
      <c r="B378" t="s">
        <v>47</v>
      </c>
      <c r="C378" t="s">
        <v>48</v>
      </c>
      <c r="D378" t="s">
        <v>737</v>
      </c>
      <c r="E378" t="s">
        <v>756</v>
      </c>
      <c r="F378" t="s">
        <v>765</v>
      </c>
      <c r="G378" t="s">
        <v>52</v>
      </c>
      <c r="H378" t="s">
        <v>52</v>
      </c>
      <c r="I378" t="s">
        <v>52</v>
      </c>
      <c r="J378" t="s">
        <v>52</v>
      </c>
    </row>
    <row r="379" spans="1:124">
      <c r="A379" t="s">
        <v>766</v>
      </c>
      <c r="B379" t="s">
        <v>47</v>
      </c>
      <c r="C379" t="s">
        <v>48</v>
      </c>
      <c r="D379" t="s">
        <v>737</v>
      </c>
      <c r="E379" t="s">
        <v>767</v>
      </c>
      <c r="F379" t="s">
        <v>768</v>
      </c>
      <c r="G379" t="s">
        <v>52</v>
      </c>
      <c r="H379" t="s">
        <v>52</v>
      </c>
      <c r="I379" t="s">
        <v>52</v>
      </c>
      <c r="J379" t="s">
        <v>52</v>
      </c>
    </row>
    <row r="380" spans="1:124">
      <c r="A380" t="s">
        <v>769</v>
      </c>
      <c r="B380" t="s">
        <v>47</v>
      </c>
      <c r="C380" t="s">
        <v>48</v>
      </c>
      <c r="D380" t="s">
        <v>737</v>
      </c>
      <c r="E380" t="s">
        <v>767</v>
      </c>
      <c r="F380" t="s">
        <v>770</v>
      </c>
      <c r="G380" t="s">
        <v>52</v>
      </c>
      <c r="H380" t="s">
        <v>52</v>
      </c>
      <c r="I380" t="s">
        <v>52</v>
      </c>
      <c r="J380" t="s">
        <v>52</v>
      </c>
    </row>
    <row r="381" spans="1:124">
      <c r="A381" t="s">
        <v>771</v>
      </c>
      <c r="B381" t="s">
        <v>47</v>
      </c>
      <c r="C381" t="s">
        <v>48</v>
      </c>
      <c r="D381" t="s">
        <v>737</v>
      </c>
      <c r="E381" t="s">
        <v>772</v>
      </c>
      <c r="F381" t="s">
        <v>773</v>
      </c>
      <c r="G381" t="s">
        <v>52</v>
      </c>
      <c r="H381" t="s">
        <v>52</v>
      </c>
      <c r="I381" t="s">
        <v>52</v>
      </c>
      <c r="J381" t="s">
        <v>52</v>
      </c>
    </row>
    <row r="382" spans="1:124">
      <c r="A382" t="s">
        <v>774</v>
      </c>
      <c r="B382" t="s">
        <v>47</v>
      </c>
      <c r="C382" t="s">
        <v>48</v>
      </c>
      <c r="D382" t="s">
        <v>775</v>
      </c>
      <c r="E382" t="s">
        <v>776</v>
      </c>
      <c r="F382" t="s">
        <v>777</v>
      </c>
      <c r="G382" t="s">
        <v>52</v>
      </c>
      <c r="H382" t="s">
        <v>52</v>
      </c>
      <c r="I382" t="s">
        <v>52</v>
      </c>
      <c r="J382" t="s">
        <v>52</v>
      </c>
      <c r="AA382" t="s">
        <v>1504</v>
      </c>
      <c r="AB382" t="s">
        <v>1504</v>
      </c>
      <c r="AC382" t="s">
        <v>1504</v>
      </c>
      <c r="AD382" t="s">
        <v>1504</v>
      </c>
      <c r="AE382" t="s">
        <v>1504</v>
      </c>
      <c r="AG382" t="s">
        <v>1504</v>
      </c>
      <c r="AH382" t="s">
        <v>1504</v>
      </c>
      <c r="AI382" t="s">
        <v>1504</v>
      </c>
      <c r="AK382" t="s">
        <v>1504</v>
      </c>
      <c r="AL382" t="s">
        <v>1504</v>
      </c>
      <c r="AM382" t="s">
        <v>1504</v>
      </c>
      <c r="AN382" t="s">
        <v>1504</v>
      </c>
      <c r="AO382" t="s">
        <v>1504</v>
      </c>
      <c r="AP382" t="s">
        <v>1504</v>
      </c>
      <c r="AV382" t="s">
        <v>1504</v>
      </c>
      <c r="AW382" t="s">
        <v>1504</v>
      </c>
      <c r="AX382" t="s">
        <v>1504</v>
      </c>
      <c r="AY382" t="s">
        <v>1504</v>
      </c>
      <c r="AZ382" t="s">
        <v>1504</v>
      </c>
      <c r="BA382" t="s">
        <v>1504</v>
      </c>
      <c r="BB382" t="s">
        <v>1504</v>
      </c>
      <c r="BC382" t="s">
        <v>1504</v>
      </c>
      <c r="BD382" t="s">
        <v>1504</v>
      </c>
      <c r="BF382" t="s">
        <v>1504</v>
      </c>
      <c r="BG382" t="s">
        <v>1504</v>
      </c>
      <c r="BH382" t="s">
        <v>1504</v>
      </c>
      <c r="BI382" t="s">
        <v>1504</v>
      </c>
      <c r="BJ382" t="s">
        <v>1504</v>
      </c>
      <c r="BK382" t="s">
        <v>1504</v>
      </c>
      <c r="BL382" t="s">
        <v>1504</v>
      </c>
      <c r="CR382" t="s">
        <v>1504</v>
      </c>
      <c r="CT382" t="s">
        <v>1504</v>
      </c>
      <c r="CU382" t="s">
        <v>1504</v>
      </c>
      <c r="CV382" t="s">
        <v>1504</v>
      </c>
      <c r="CW382" t="s">
        <v>1504</v>
      </c>
      <c r="CX382" t="s">
        <v>1504</v>
      </c>
      <c r="CY382" t="s">
        <v>1504</v>
      </c>
      <c r="DT382" t="s">
        <v>1504</v>
      </c>
    </row>
    <row r="383" spans="1:124">
      <c r="A383" t="s">
        <v>778</v>
      </c>
      <c r="B383" t="s">
        <v>47</v>
      </c>
      <c r="C383" t="s">
        <v>48</v>
      </c>
      <c r="D383" t="s">
        <v>775</v>
      </c>
      <c r="E383" t="s">
        <v>776</v>
      </c>
      <c r="F383" t="s">
        <v>779</v>
      </c>
      <c r="G383" t="s">
        <v>52</v>
      </c>
      <c r="H383" t="s">
        <v>52</v>
      </c>
      <c r="I383" t="s">
        <v>52</v>
      </c>
      <c r="J383" t="s">
        <v>52</v>
      </c>
      <c r="AA383" t="s">
        <v>1504</v>
      </c>
      <c r="AB383" t="s">
        <v>1504</v>
      </c>
      <c r="AC383" t="s">
        <v>1504</v>
      </c>
      <c r="AD383" t="s">
        <v>1504</v>
      </c>
      <c r="AE383" t="s">
        <v>1504</v>
      </c>
      <c r="AG383" t="s">
        <v>1504</v>
      </c>
      <c r="AH383" t="s">
        <v>1504</v>
      </c>
      <c r="AI383" t="s">
        <v>1504</v>
      </c>
      <c r="AK383" t="s">
        <v>1504</v>
      </c>
      <c r="AL383" t="s">
        <v>1504</v>
      </c>
      <c r="AM383" t="s">
        <v>1504</v>
      </c>
      <c r="AN383" t="s">
        <v>1504</v>
      </c>
      <c r="AO383" t="s">
        <v>1504</v>
      </c>
      <c r="AP383" t="s">
        <v>1504</v>
      </c>
      <c r="AV383" t="s">
        <v>1504</v>
      </c>
      <c r="AW383" t="s">
        <v>1504</v>
      </c>
      <c r="AX383" t="s">
        <v>1504</v>
      </c>
      <c r="AY383" t="s">
        <v>1504</v>
      </c>
      <c r="AZ383" t="s">
        <v>1504</v>
      </c>
      <c r="BA383" t="s">
        <v>1504</v>
      </c>
      <c r="BB383" t="s">
        <v>1504</v>
      </c>
      <c r="BC383" t="s">
        <v>1504</v>
      </c>
      <c r="BD383" t="s">
        <v>1504</v>
      </c>
      <c r="BF383" t="s">
        <v>1504</v>
      </c>
      <c r="BG383" t="s">
        <v>1504</v>
      </c>
      <c r="BH383" t="s">
        <v>1504</v>
      </c>
      <c r="BI383" t="s">
        <v>1504</v>
      </c>
      <c r="BJ383" t="s">
        <v>1504</v>
      </c>
      <c r="BK383" t="s">
        <v>1504</v>
      </c>
      <c r="BL383" t="s">
        <v>1504</v>
      </c>
      <c r="CR383" t="s">
        <v>1504</v>
      </c>
      <c r="CT383" t="s">
        <v>1504</v>
      </c>
      <c r="CU383" t="s">
        <v>1504</v>
      </c>
      <c r="CV383" t="s">
        <v>1504</v>
      </c>
      <c r="CW383" t="s">
        <v>1504</v>
      </c>
      <c r="CX383" t="s">
        <v>1504</v>
      </c>
      <c r="CY383" t="s">
        <v>1504</v>
      </c>
      <c r="DT383" t="s">
        <v>1504</v>
      </c>
    </row>
    <row r="384" spans="1:124">
      <c r="A384" t="s">
        <v>780</v>
      </c>
      <c r="B384" t="s">
        <v>47</v>
      </c>
      <c r="C384" t="s">
        <v>48</v>
      </c>
      <c r="D384" t="s">
        <v>113</v>
      </c>
      <c r="E384" t="s">
        <v>269</v>
      </c>
      <c r="F384" t="s">
        <v>781</v>
      </c>
      <c r="G384" t="s">
        <v>782</v>
      </c>
      <c r="H384" t="s">
        <v>52</v>
      </c>
      <c r="I384" t="s">
        <v>52</v>
      </c>
      <c r="J384" t="s">
        <v>52</v>
      </c>
    </row>
    <row r="385" spans="1:124">
      <c r="A385" t="s">
        <v>783</v>
      </c>
      <c r="B385" t="s">
        <v>47</v>
      </c>
      <c r="C385" t="s">
        <v>48</v>
      </c>
      <c r="D385" t="s">
        <v>784</v>
      </c>
      <c r="E385" t="s">
        <v>114</v>
      </c>
      <c r="F385" t="s">
        <v>785</v>
      </c>
      <c r="G385" t="s">
        <v>786</v>
      </c>
      <c r="H385" t="s">
        <v>787</v>
      </c>
      <c r="I385" t="s">
        <v>52</v>
      </c>
      <c r="J385" t="s">
        <v>52</v>
      </c>
      <c r="AA385" t="s">
        <v>1504</v>
      </c>
      <c r="AB385" t="s">
        <v>1504</v>
      </c>
      <c r="AC385" t="s">
        <v>1504</v>
      </c>
      <c r="AD385" t="s">
        <v>1504</v>
      </c>
      <c r="AE385" t="s">
        <v>1504</v>
      </c>
      <c r="AG385" t="s">
        <v>1504</v>
      </c>
      <c r="AH385" t="s">
        <v>1504</v>
      </c>
      <c r="AI385" t="s">
        <v>1504</v>
      </c>
      <c r="AK385" t="s">
        <v>1504</v>
      </c>
      <c r="AL385" t="s">
        <v>1504</v>
      </c>
      <c r="AM385" t="s">
        <v>1504</v>
      </c>
      <c r="AN385" t="s">
        <v>1504</v>
      </c>
      <c r="AO385" t="s">
        <v>1504</v>
      </c>
      <c r="AP385" t="s">
        <v>1504</v>
      </c>
      <c r="AR385" t="s">
        <v>1706</v>
      </c>
      <c r="AS385" t="s">
        <v>1706</v>
      </c>
      <c r="AT385" t="s">
        <v>1706</v>
      </c>
      <c r="AV385" t="s">
        <v>1504</v>
      </c>
      <c r="AW385" t="s">
        <v>1504</v>
      </c>
      <c r="AX385" t="s">
        <v>1504</v>
      </c>
      <c r="AY385" t="s">
        <v>1504</v>
      </c>
      <c r="AZ385" t="s">
        <v>1504</v>
      </c>
      <c r="BA385" t="s">
        <v>1504</v>
      </c>
      <c r="BB385" t="s">
        <v>1504</v>
      </c>
      <c r="BC385" t="s">
        <v>1504</v>
      </c>
      <c r="BD385" t="s">
        <v>1504</v>
      </c>
      <c r="BF385" t="s">
        <v>1504</v>
      </c>
      <c r="BG385" t="s">
        <v>1504</v>
      </c>
      <c r="BH385" t="s">
        <v>1504</v>
      </c>
      <c r="BI385" t="s">
        <v>1504</v>
      </c>
      <c r="BJ385" t="s">
        <v>1504</v>
      </c>
      <c r="BK385" t="s">
        <v>1504</v>
      </c>
      <c r="BL385" t="s">
        <v>1504</v>
      </c>
      <c r="CR385" t="s">
        <v>1504</v>
      </c>
      <c r="CT385" t="s">
        <v>1504</v>
      </c>
      <c r="CU385" t="s">
        <v>1504</v>
      </c>
      <c r="CV385" t="s">
        <v>1504</v>
      </c>
      <c r="CW385" t="s">
        <v>1504</v>
      </c>
      <c r="CX385" t="s">
        <v>1504</v>
      </c>
      <c r="CY385" t="s">
        <v>1504</v>
      </c>
      <c r="DT385" t="s">
        <v>1504</v>
      </c>
    </row>
    <row r="386" spans="1:124">
      <c r="A386" t="s">
        <v>788</v>
      </c>
      <c r="B386" t="s">
        <v>47</v>
      </c>
      <c r="C386" t="s">
        <v>48</v>
      </c>
      <c r="D386" t="s">
        <v>784</v>
      </c>
      <c r="E386" t="s">
        <v>114</v>
      </c>
      <c r="F386" t="s">
        <v>785</v>
      </c>
      <c r="G386" t="s">
        <v>786</v>
      </c>
      <c r="H386" t="s">
        <v>787</v>
      </c>
      <c r="I386" t="s">
        <v>789</v>
      </c>
      <c r="J386" t="s">
        <v>52</v>
      </c>
      <c r="AA386" t="s">
        <v>1504</v>
      </c>
      <c r="AB386" t="s">
        <v>1504</v>
      </c>
      <c r="AC386" t="s">
        <v>1504</v>
      </c>
      <c r="AD386" t="s">
        <v>1504</v>
      </c>
      <c r="AE386" t="s">
        <v>1504</v>
      </c>
      <c r="AG386" t="s">
        <v>1504</v>
      </c>
      <c r="AH386" t="s">
        <v>1504</v>
      </c>
      <c r="AI386" t="s">
        <v>1504</v>
      </c>
      <c r="AK386" t="s">
        <v>1504</v>
      </c>
      <c r="AL386" t="s">
        <v>1504</v>
      </c>
      <c r="AM386" t="s">
        <v>1504</v>
      </c>
      <c r="AN386" t="s">
        <v>1504</v>
      </c>
      <c r="AO386" t="s">
        <v>1504</v>
      </c>
      <c r="AP386" t="s">
        <v>1504</v>
      </c>
      <c r="AR386" t="s">
        <v>1706</v>
      </c>
      <c r="AS386" t="s">
        <v>1706</v>
      </c>
      <c r="AT386" t="s">
        <v>1706</v>
      </c>
      <c r="AV386" t="s">
        <v>1504</v>
      </c>
      <c r="AW386" t="s">
        <v>1504</v>
      </c>
      <c r="AX386" t="s">
        <v>1504</v>
      </c>
      <c r="AY386" t="s">
        <v>1504</v>
      </c>
      <c r="AZ386" t="s">
        <v>1504</v>
      </c>
      <c r="BA386" t="s">
        <v>1504</v>
      </c>
      <c r="BB386" t="s">
        <v>1504</v>
      </c>
      <c r="BC386" t="s">
        <v>1504</v>
      </c>
      <c r="BD386" t="s">
        <v>1504</v>
      </c>
      <c r="BF386" t="s">
        <v>1504</v>
      </c>
      <c r="BG386" t="s">
        <v>1504</v>
      </c>
      <c r="BH386" t="s">
        <v>1504</v>
      </c>
      <c r="BI386" t="s">
        <v>1504</v>
      </c>
      <c r="BJ386" t="s">
        <v>1504</v>
      </c>
      <c r="BK386" t="s">
        <v>1504</v>
      </c>
      <c r="BL386" t="s">
        <v>1504</v>
      </c>
      <c r="CR386" t="s">
        <v>1504</v>
      </c>
      <c r="CT386" t="s">
        <v>1504</v>
      </c>
      <c r="CU386" t="s">
        <v>1504</v>
      </c>
      <c r="CV386" t="s">
        <v>1504</v>
      </c>
      <c r="CW386" t="s">
        <v>1504</v>
      </c>
      <c r="CX386" t="s">
        <v>1504</v>
      </c>
      <c r="CY386" t="s">
        <v>1504</v>
      </c>
      <c r="DT386" t="s">
        <v>1504</v>
      </c>
    </row>
    <row r="387" spans="1:124">
      <c r="A387" t="s">
        <v>790</v>
      </c>
      <c r="B387" t="s">
        <v>47</v>
      </c>
      <c r="C387" t="s">
        <v>48</v>
      </c>
      <c r="D387" t="s">
        <v>784</v>
      </c>
      <c r="E387" t="s">
        <v>114</v>
      </c>
      <c r="F387" t="s">
        <v>785</v>
      </c>
      <c r="G387" t="s">
        <v>786</v>
      </c>
      <c r="H387" t="s">
        <v>787</v>
      </c>
      <c r="I387" t="s">
        <v>789</v>
      </c>
      <c r="J387" t="s">
        <v>176</v>
      </c>
      <c r="AA387" t="s">
        <v>1504</v>
      </c>
      <c r="AB387" t="s">
        <v>1504</v>
      </c>
      <c r="AC387" t="s">
        <v>1504</v>
      </c>
      <c r="AD387" t="s">
        <v>1504</v>
      </c>
      <c r="AE387" t="s">
        <v>1504</v>
      </c>
      <c r="AG387" t="s">
        <v>1504</v>
      </c>
      <c r="AH387" t="s">
        <v>1504</v>
      </c>
      <c r="AI387" t="s">
        <v>1504</v>
      </c>
      <c r="AK387" t="s">
        <v>1504</v>
      </c>
      <c r="AL387" t="s">
        <v>1504</v>
      </c>
      <c r="AM387" t="s">
        <v>1504</v>
      </c>
      <c r="AN387" t="s">
        <v>1504</v>
      </c>
      <c r="AO387" t="s">
        <v>1504</v>
      </c>
      <c r="AP387" t="s">
        <v>1504</v>
      </c>
      <c r="AR387" t="s">
        <v>1706</v>
      </c>
      <c r="AS387" t="s">
        <v>1706</v>
      </c>
      <c r="AT387" t="s">
        <v>1706</v>
      </c>
      <c r="AV387" t="s">
        <v>1504</v>
      </c>
      <c r="AW387" t="s">
        <v>1504</v>
      </c>
      <c r="AX387" t="s">
        <v>1504</v>
      </c>
      <c r="AY387" t="s">
        <v>1504</v>
      </c>
      <c r="AZ387" t="s">
        <v>1504</v>
      </c>
      <c r="BA387" t="s">
        <v>1504</v>
      </c>
      <c r="BB387" t="s">
        <v>1504</v>
      </c>
      <c r="BC387" t="s">
        <v>1504</v>
      </c>
      <c r="BD387" t="s">
        <v>1504</v>
      </c>
      <c r="BF387" t="s">
        <v>1504</v>
      </c>
      <c r="BG387" t="s">
        <v>1504</v>
      </c>
      <c r="BH387" t="s">
        <v>1504</v>
      </c>
      <c r="BI387" t="s">
        <v>1504</v>
      </c>
      <c r="BJ387" t="s">
        <v>1504</v>
      </c>
      <c r="BK387" t="s">
        <v>1504</v>
      </c>
      <c r="BL387" t="s">
        <v>1504</v>
      </c>
      <c r="CR387" t="s">
        <v>1504</v>
      </c>
      <c r="CT387" t="s">
        <v>1504</v>
      </c>
      <c r="CU387" t="s">
        <v>1504</v>
      </c>
      <c r="CV387" t="s">
        <v>1504</v>
      </c>
      <c r="CW387" t="s">
        <v>1504</v>
      </c>
      <c r="CX387" t="s">
        <v>1504</v>
      </c>
      <c r="CY387" t="s">
        <v>1504</v>
      </c>
      <c r="DT387" t="s">
        <v>1504</v>
      </c>
    </row>
    <row r="388" spans="1:124">
      <c r="A388" t="s">
        <v>791</v>
      </c>
      <c r="B388" t="s">
        <v>47</v>
      </c>
      <c r="C388" t="s">
        <v>48</v>
      </c>
      <c r="D388" t="s">
        <v>784</v>
      </c>
      <c r="E388" t="s">
        <v>114</v>
      </c>
      <c r="F388" t="s">
        <v>785</v>
      </c>
      <c r="G388" t="s">
        <v>786</v>
      </c>
      <c r="H388" t="s">
        <v>787</v>
      </c>
      <c r="I388" t="s">
        <v>789</v>
      </c>
      <c r="J388" t="s">
        <v>792</v>
      </c>
      <c r="AA388" t="s">
        <v>1504</v>
      </c>
      <c r="AB388" t="s">
        <v>1504</v>
      </c>
      <c r="AC388" t="s">
        <v>1504</v>
      </c>
      <c r="AD388" t="s">
        <v>1504</v>
      </c>
      <c r="AE388" t="s">
        <v>1504</v>
      </c>
      <c r="AG388" t="s">
        <v>1504</v>
      </c>
      <c r="AH388" t="s">
        <v>1504</v>
      </c>
      <c r="AI388" t="s">
        <v>1504</v>
      </c>
      <c r="AK388" t="s">
        <v>1504</v>
      </c>
      <c r="AL388" t="s">
        <v>1504</v>
      </c>
      <c r="AM388" t="s">
        <v>1504</v>
      </c>
      <c r="AN388" t="s">
        <v>1504</v>
      </c>
      <c r="AO388" t="s">
        <v>1504</v>
      </c>
      <c r="AP388" t="s">
        <v>1504</v>
      </c>
      <c r="AR388" t="s">
        <v>1706</v>
      </c>
      <c r="AS388" t="s">
        <v>1706</v>
      </c>
      <c r="AT388" t="s">
        <v>1706</v>
      </c>
      <c r="AV388" t="s">
        <v>1504</v>
      </c>
      <c r="AW388" t="s">
        <v>1504</v>
      </c>
      <c r="AX388" t="s">
        <v>1504</v>
      </c>
      <c r="AY388" t="s">
        <v>1504</v>
      </c>
      <c r="AZ388" t="s">
        <v>1504</v>
      </c>
      <c r="BA388" t="s">
        <v>1504</v>
      </c>
      <c r="BB388" t="s">
        <v>1504</v>
      </c>
      <c r="BC388" t="s">
        <v>1504</v>
      </c>
      <c r="BD388" t="s">
        <v>1504</v>
      </c>
      <c r="BF388" t="s">
        <v>1504</v>
      </c>
      <c r="BG388" t="s">
        <v>1504</v>
      </c>
      <c r="BH388" t="s">
        <v>1504</v>
      </c>
      <c r="BI388" t="s">
        <v>1504</v>
      </c>
      <c r="BJ388" t="s">
        <v>1504</v>
      </c>
      <c r="BK388" t="s">
        <v>1504</v>
      </c>
      <c r="BL388" t="s">
        <v>1504</v>
      </c>
      <c r="CR388" t="s">
        <v>1504</v>
      </c>
      <c r="CT388" t="s">
        <v>1504</v>
      </c>
      <c r="CU388" t="s">
        <v>1504</v>
      </c>
      <c r="CV388" t="s">
        <v>1504</v>
      </c>
      <c r="CW388" t="s">
        <v>1504</v>
      </c>
      <c r="CX388" t="s">
        <v>1504</v>
      </c>
      <c r="CY388" t="s">
        <v>1504</v>
      </c>
      <c r="DT388" t="s">
        <v>1504</v>
      </c>
    </row>
    <row r="389" spans="1:124">
      <c r="A389" t="s">
        <v>793</v>
      </c>
      <c r="B389" t="s">
        <v>47</v>
      </c>
      <c r="C389" t="s">
        <v>48</v>
      </c>
      <c r="D389" t="s">
        <v>784</v>
      </c>
      <c r="E389" t="s">
        <v>114</v>
      </c>
      <c r="F389" t="s">
        <v>785</v>
      </c>
      <c r="G389" t="s">
        <v>786</v>
      </c>
      <c r="H389" t="s">
        <v>794</v>
      </c>
      <c r="I389" t="s">
        <v>52</v>
      </c>
      <c r="J389" t="s">
        <v>52</v>
      </c>
      <c r="AA389" t="s">
        <v>1504</v>
      </c>
      <c r="AB389" t="s">
        <v>1504</v>
      </c>
      <c r="AC389" t="s">
        <v>1504</v>
      </c>
      <c r="AD389" t="s">
        <v>1504</v>
      </c>
      <c r="AE389" t="s">
        <v>1504</v>
      </c>
      <c r="AG389" t="s">
        <v>1504</v>
      </c>
      <c r="AH389" t="s">
        <v>1504</v>
      </c>
      <c r="AI389" t="s">
        <v>1504</v>
      </c>
      <c r="AK389" t="s">
        <v>1504</v>
      </c>
      <c r="AL389" t="s">
        <v>1504</v>
      </c>
      <c r="AM389" t="s">
        <v>1504</v>
      </c>
      <c r="AN389" t="s">
        <v>1504</v>
      </c>
      <c r="AO389" t="s">
        <v>1504</v>
      </c>
      <c r="AP389" t="s">
        <v>1504</v>
      </c>
      <c r="AR389" t="s">
        <v>1706</v>
      </c>
      <c r="AS389" t="s">
        <v>1706</v>
      </c>
      <c r="AT389" t="s">
        <v>1706</v>
      </c>
      <c r="AV389" t="s">
        <v>1504</v>
      </c>
      <c r="AW389" t="s">
        <v>1504</v>
      </c>
      <c r="AX389" t="s">
        <v>1504</v>
      </c>
      <c r="AY389" t="s">
        <v>1504</v>
      </c>
      <c r="AZ389" t="s">
        <v>1504</v>
      </c>
      <c r="BA389" t="s">
        <v>1504</v>
      </c>
      <c r="BB389" t="s">
        <v>1504</v>
      </c>
      <c r="BC389" t="s">
        <v>1504</v>
      </c>
      <c r="BD389" t="s">
        <v>1504</v>
      </c>
      <c r="BF389" t="s">
        <v>1504</v>
      </c>
      <c r="BG389" t="s">
        <v>1504</v>
      </c>
      <c r="BH389" t="s">
        <v>1504</v>
      </c>
      <c r="BI389" t="s">
        <v>1504</v>
      </c>
      <c r="BJ389" t="s">
        <v>1504</v>
      </c>
      <c r="BK389" t="s">
        <v>1504</v>
      </c>
      <c r="BL389" t="s">
        <v>1504</v>
      </c>
      <c r="CR389" t="s">
        <v>1504</v>
      </c>
      <c r="CT389" t="s">
        <v>1504</v>
      </c>
      <c r="CU389" t="s">
        <v>1504</v>
      </c>
      <c r="CV389" t="s">
        <v>1504</v>
      </c>
      <c r="CW389" t="s">
        <v>1504</v>
      </c>
      <c r="CX389" t="s">
        <v>1504</v>
      </c>
      <c r="CY389" t="s">
        <v>1504</v>
      </c>
      <c r="DT389" t="s">
        <v>1504</v>
      </c>
    </row>
    <row r="390" spans="1:124">
      <c r="A390" t="s">
        <v>795</v>
      </c>
      <c r="B390" t="s">
        <v>47</v>
      </c>
      <c r="C390" t="s">
        <v>48</v>
      </c>
      <c r="D390" t="s">
        <v>784</v>
      </c>
      <c r="E390" t="s">
        <v>114</v>
      </c>
      <c r="F390" t="s">
        <v>785</v>
      </c>
      <c r="G390" t="s">
        <v>786</v>
      </c>
      <c r="H390" t="s">
        <v>794</v>
      </c>
      <c r="I390" t="s">
        <v>796</v>
      </c>
      <c r="J390" t="s">
        <v>52</v>
      </c>
      <c r="AA390" t="s">
        <v>1504</v>
      </c>
      <c r="AB390" t="s">
        <v>1504</v>
      </c>
      <c r="AC390" t="s">
        <v>1504</v>
      </c>
      <c r="AD390" t="s">
        <v>1504</v>
      </c>
      <c r="AE390" t="s">
        <v>1504</v>
      </c>
      <c r="AG390" t="s">
        <v>1504</v>
      </c>
      <c r="AH390" t="s">
        <v>1504</v>
      </c>
      <c r="AI390" t="s">
        <v>1504</v>
      </c>
      <c r="AK390" t="s">
        <v>1504</v>
      </c>
      <c r="AL390" t="s">
        <v>1504</v>
      </c>
      <c r="AM390" t="s">
        <v>1504</v>
      </c>
      <c r="AN390" t="s">
        <v>1504</v>
      </c>
      <c r="AO390" t="s">
        <v>1504</v>
      </c>
      <c r="AP390" t="s">
        <v>1504</v>
      </c>
      <c r="AR390" t="s">
        <v>1706</v>
      </c>
      <c r="AS390" t="s">
        <v>1706</v>
      </c>
      <c r="AT390" t="s">
        <v>1706</v>
      </c>
      <c r="AV390" t="s">
        <v>1504</v>
      </c>
      <c r="AW390" t="s">
        <v>1504</v>
      </c>
      <c r="AX390" t="s">
        <v>1504</v>
      </c>
      <c r="AY390" t="s">
        <v>1504</v>
      </c>
      <c r="AZ390" t="s">
        <v>1504</v>
      </c>
      <c r="BA390" t="s">
        <v>1504</v>
      </c>
      <c r="BB390" t="s">
        <v>1504</v>
      </c>
      <c r="BC390" t="s">
        <v>1504</v>
      </c>
      <c r="BD390" t="s">
        <v>1504</v>
      </c>
      <c r="BF390" t="s">
        <v>1504</v>
      </c>
      <c r="BG390" t="s">
        <v>1504</v>
      </c>
      <c r="BH390" t="s">
        <v>1504</v>
      </c>
      <c r="BI390" t="s">
        <v>1504</v>
      </c>
      <c r="BJ390" t="s">
        <v>1504</v>
      </c>
      <c r="BK390" t="s">
        <v>1504</v>
      </c>
      <c r="BL390" t="s">
        <v>1504</v>
      </c>
      <c r="CR390" t="s">
        <v>1504</v>
      </c>
      <c r="CT390" t="s">
        <v>1504</v>
      </c>
      <c r="CU390" t="s">
        <v>1504</v>
      </c>
      <c r="CV390" t="s">
        <v>1504</v>
      </c>
      <c r="CW390" t="s">
        <v>1504</v>
      </c>
      <c r="CX390" t="s">
        <v>1504</v>
      </c>
      <c r="CY390" t="s">
        <v>1504</v>
      </c>
      <c r="DT390" t="s">
        <v>1504</v>
      </c>
    </row>
    <row r="391" spans="1:124">
      <c r="A391" t="s">
        <v>797</v>
      </c>
      <c r="B391" t="s">
        <v>47</v>
      </c>
      <c r="C391" t="s">
        <v>48</v>
      </c>
      <c r="D391" t="s">
        <v>784</v>
      </c>
      <c r="E391" t="s">
        <v>114</v>
      </c>
      <c r="F391" t="s">
        <v>785</v>
      </c>
      <c r="G391" t="s">
        <v>786</v>
      </c>
      <c r="H391" t="s">
        <v>794</v>
      </c>
      <c r="I391" t="s">
        <v>796</v>
      </c>
      <c r="J391" t="s">
        <v>176</v>
      </c>
      <c r="AA391" t="s">
        <v>1504</v>
      </c>
      <c r="AB391" t="s">
        <v>1504</v>
      </c>
      <c r="AC391" t="s">
        <v>1504</v>
      </c>
      <c r="AD391" t="s">
        <v>1504</v>
      </c>
      <c r="AE391" t="s">
        <v>1504</v>
      </c>
      <c r="AG391" t="s">
        <v>1504</v>
      </c>
      <c r="AH391" t="s">
        <v>1504</v>
      </c>
      <c r="AI391" t="s">
        <v>1504</v>
      </c>
      <c r="AK391" t="s">
        <v>1504</v>
      </c>
      <c r="AL391" t="s">
        <v>1504</v>
      </c>
      <c r="AM391" t="s">
        <v>1504</v>
      </c>
      <c r="AN391" t="s">
        <v>1504</v>
      </c>
      <c r="AO391" t="s">
        <v>1504</v>
      </c>
      <c r="AP391" t="s">
        <v>1504</v>
      </c>
      <c r="AR391" t="s">
        <v>1706</v>
      </c>
      <c r="AS391" t="s">
        <v>1706</v>
      </c>
      <c r="AT391" t="s">
        <v>1706</v>
      </c>
      <c r="AV391" t="s">
        <v>1504</v>
      </c>
      <c r="AW391" t="s">
        <v>1504</v>
      </c>
      <c r="AX391" t="s">
        <v>1504</v>
      </c>
      <c r="AY391" t="s">
        <v>1504</v>
      </c>
      <c r="AZ391" t="s">
        <v>1504</v>
      </c>
      <c r="BA391" t="s">
        <v>1504</v>
      </c>
      <c r="BB391" t="s">
        <v>1504</v>
      </c>
      <c r="BC391" t="s">
        <v>1504</v>
      </c>
      <c r="BD391" t="s">
        <v>1504</v>
      </c>
      <c r="BF391" t="s">
        <v>1504</v>
      </c>
      <c r="BG391" t="s">
        <v>1504</v>
      </c>
      <c r="BH391" t="s">
        <v>1504</v>
      </c>
      <c r="BI391" t="s">
        <v>1504</v>
      </c>
      <c r="BJ391" t="s">
        <v>1504</v>
      </c>
      <c r="BK391" t="s">
        <v>1504</v>
      </c>
      <c r="BL391" t="s">
        <v>1504</v>
      </c>
      <c r="CR391" t="s">
        <v>1504</v>
      </c>
      <c r="CT391" t="s">
        <v>1504</v>
      </c>
      <c r="CU391" t="s">
        <v>1504</v>
      </c>
      <c r="CV391" t="s">
        <v>1504</v>
      </c>
      <c r="CW391" t="s">
        <v>1504</v>
      </c>
      <c r="CX391" t="s">
        <v>1504</v>
      </c>
      <c r="CY391" t="s">
        <v>1504</v>
      </c>
      <c r="DT391" t="s">
        <v>1504</v>
      </c>
    </row>
    <row r="392" spans="1:124">
      <c r="A392" t="s">
        <v>798</v>
      </c>
      <c r="B392" t="s">
        <v>47</v>
      </c>
      <c r="C392" t="s">
        <v>48</v>
      </c>
      <c r="D392" t="s">
        <v>784</v>
      </c>
      <c r="E392" t="s">
        <v>114</v>
      </c>
      <c r="F392" t="s">
        <v>785</v>
      </c>
      <c r="G392" t="s">
        <v>786</v>
      </c>
      <c r="H392" t="s">
        <v>794</v>
      </c>
      <c r="I392" t="s">
        <v>796</v>
      </c>
      <c r="J392" t="s">
        <v>792</v>
      </c>
      <c r="AA392" t="s">
        <v>1504</v>
      </c>
      <c r="AB392" t="s">
        <v>1504</v>
      </c>
      <c r="AC392" t="s">
        <v>1504</v>
      </c>
      <c r="AD392" t="s">
        <v>1504</v>
      </c>
      <c r="AE392" t="s">
        <v>1504</v>
      </c>
      <c r="AG392" t="s">
        <v>1504</v>
      </c>
      <c r="AH392" t="s">
        <v>1504</v>
      </c>
      <c r="AI392" t="s">
        <v>1504</v>
      </c>
      <c r="AK392" t="s">
        <v>1504</v>
      </c>
      <c r="AL392" t="s">
        <v>1504</v>
      </c>
      <c r="AM392" t="s">
        <v>1504</v>
      </c>
      <c r="AN392" t="s">
        <v>1504</v>
      </c>
      <c r="AO392" t="s">
        <v>1504</v>
      </c>
      <c r="AP392" t="s">
        <v>1504</v>
      </c>
      <c r="AR392" t="s">
        <v>1706</v>
      </c>
      <c r="AS392" t="s">
        <v>1706</v>
      </c>
      <c r="AT392" t="s">
        <v>1706</v>
      </c>
      <c r="AV392" t="s">
        <v>1504</v>
      </c>
      <c r="AW392" t="s">
        <v>1504</v>
      </c>
      <c r="AX392" t="s">
        <v>1504</v>
      </c>
      <c r="AY392" t="s">
        <v>1504</v>
      </c>
      <c r="AZ392" t="s">
        <v>1504</v>
      </c>
      <c r="BA392" t="s">
        <v>1504</v>
      </c>
      <c r="BB392" t="s">
        <v>1504</v>
      </c>
      <c r="BC392" t="s">
        <v>1504</v>
      </c>
      <c r="BD392" t="s">
        <v>1504</v>
      </c>
      <c r="BF392" t="s">
        <v>1504</v>
      </c>
      <c r="BG392" t="s">
        <v>1504</v>
      </c>
      <c r="BH392" t="s">
        <v>1504</v>
      </c>
      <c r="BI392" t="s">
        <v>1504</v>
      </c>
      <c r="BJ392" t="s">
        <v>1504</v>
      </c>
      <c r="BK392" t="s">
        <v>1504</v>
      </c>
      <c r="BL392" t="s">
        <v>1504</v>
      </c>
      <c r="CR392" t="s">
        <v>1504</v>
      </c>
      <c r="CT392" t="s">
        <v>1504</v>
      </c>
      <c r="CU392" t="s">
        <v>1504</v>
      </c>
      <c r="CV392" t="s">
        <v>1504</v>
      </c>
      <c r="CW392" t="s">
        <v>1504</v>
      </c>
      <c r="CX392" t="s">
        <v>1504</v>
      </c>
      <c r="CY392" t="s">
        <v>1504</v>
      </c>
      <c r="DT392" t="s">
        <v>1504</v>
      </c>
    </row>
    <row r="393" spans="1:124">
      <c r="A393" t="s">
        <v>799</v>
      </c>
      <c r="B393" t="s">
        <v>47</v>
      </c>
      <c r="C393" t="s">
        <v>48</v>
      </c>
      <c r="D393" t="s">
        <v>784</v>
      </c>
      <c r="E393" t="s">
        <v>114</v>
      </c>
      <c r="F393" t="s">
        <v>785</v>
      </c>
      <c r="G393" t="s">
        <v>786</v>
      </c>
      <c r="H393" t="s">
        <v>800</v>
      </c>
      <c r="I393" t="s">
        <v>52</v>
      </c>
      <c r="J393" t="s">
        <v>52</v>
      </c>
      <c r="AA393" t="s">
        <v>1504</v>
      </c>
      <c r="AB393" t="s">
        <v>1504</v>
      </c>
      <c r="AC393" t="s">
        <v>1504</v>
      </c>
      <c r="AD393" t="s">
        <v>1504</v>
      </c>
      <c r="AE393" t="s">
        <v>1504</v>
      </c>
      <c r="AG393" t="s">
        <v>1504</v>
      </c>
      <c r="AH393" t="s">
        <v>1504</v>
      </c>
      <c r="AI393" t="s">
        <v>1504</v>
      </c>
      <c r="AK393" t="s">
        <v>1504</v>
      </c>
      <c r="AL393" t="s">
        <v>1504</v>
      </c>
      <c r="AM393" t="s">
        <v>1504</v>
      </c>
      <c r="AN393" t="s">
        <v>1504</v>
      </c>
      <c r="AO393" t="s">
        <v>1504</v>
      </c>
      <c r="AP393" t="s">
        <v>1504</v>
      </c>
      <c r="AR393" t="s">
        <v>1706</v>
      </c>
      <c r="AS393" t="s">
        <v>1706</v>
      </c>
      <c r="AT393" t="s">
        <v>1706</v>
      </c>
      <c r="AV393" t="s">
        <v>1504</v>
      </c>
      <c r="AW393" t="s">
        <v>1504</v>
      </c>
      <c r="AX393" t="s">
        <v>1504</v>
      </c>
      <c r="AY393" t="s">
        <v>1504</v>
      </c>
      <c r="AZ393" t="s">
        <v>1504</v>
      </c>
      <c r="BA393" t="s">
        <v>1504</v>
      </c>
      <c r="BB393" t="s">
        <v>1504</v>
      </c>
      <c r="BC393" t="s">
        <v>1504</v>
      </c>
      <c r="BD393" t="s">
        <v>1504</v>
      </c>
      <c r="BF393" t="s">
        <v>1504</v>
      </c>
      <c r="BG393" t="s">
        <v>1504</v>
      </c>
      <c r="BH393" t="s">
        <v>1504</v>
      </c>
      <c r="BI393" t="s">
        <v>1504</v>
      </c>
      <c r="BJ393" t="s">
        <v>1504</v>
      </c>
      <c r="BK393" t="s">
        <v>1504</v>
      </c>
      <c r="BL393" t="s">
        <v>1504</v>
      </c>
      <c r="CR393" t="s">
        <v>1504</v>
      </c>
      <c r="CT393" t="s">
        <v>1504</v>
      </c>
      <c r="CU393" t="s">
        <v>1504</v>
      </c>
      <c r="CV393" t="s">
        <v>1504</v>
      </c>
      <c r="CW393" t="s">
        <v>1504</v>
      </c>
      <c r="CX393" t="s">
        <v>1504</v>
      </c>
      <c r="CY393" t="s">
        <v>1504</v>
      </c>
      <c r="DT393" t="s">
        <v>1504</v>
      </c>
    </row>
    <row r="394" spans="1:124">
      <c r="A394" t="s">
        <v>801</v>
      </c>
      <c r="B394" t="s">
        <v>47</v>
      </c>
      <c r="C394" t="s">
        <v>48</v>
      </c>
      <c r="D394" t="s">
        <v>784</v>
      </c>
      <c r="E394" t="s">
        <v>114</v>
      </c>
      <c r="F394" t="s">
        <v>785</v>
      </c>
      <c r="G394" t="s">
        <v>786</v>
      </c>
      <c r="H394" t="s">
        <v>800</v>
      </c>
      <c r="I394" t="s">
        <v>802</v>
      </c>
      <c r="J394" t="s">
        <v>52</v>
      </c>
      <c r="AA394" t="s">
        <v>1504</v>
      </c>
      <c r="AB394" t="s">
        <v>1504</v>
      </c>
      <c r="AC394" t="s">
        <v>1504</v>
      </c>
      <c r="AD394" t="s">
        <v>1504</v>
      </c>
      <c r="AE394" t="s">
        <v>1504</v>
      </c>
      <c r="AG394" t="s">
        <v>1504</v>
      </c>
      <c r="AH394" t="s">
        <v>1504</v>
      </c>
      <c r="AI394" t="s">
        <v>1504</v>
      </c>
      <c r="AK394" t="s">
        <v>1504</v>
      </c>
      <c r="AL394" t="s">
        <v>1504</v>
      </c>
      <c r="AM394" t="s">
        <v>1504</v>
      </c>
      <c r="AN394" t="s">
        <v>1504</v>
      </c>
      <c r="AO394" t="s">
        <v>1504</v>
      </c>
      <c r="AP394" t="s">
        <v>1504</v>
      </c>
      <c r="AR394" t="s">
        <v>1706</v>
      </c>
      <c r="AS394" t="s">
        <v>1706</v>
      </c>
      <c r="AT394" t="s">
        <v>1706</v>
      </c>
      <c r="AV394" t="s">
        <v>1504</v>
      </c>
      <c r="AW394" t="s">
        <v>1504</v>
      </c>
      <c r="AX394" t="s">
        <v>1504</v>
      </c>
      <c r="AY394" t="s">
        <v>1504</v>
      </c>
      <c r="AZ394" t="s">
        <v>1504</v>
      </c>
      <c r="BA394" t="s">
        <v>1504</v>
      </c>
      <c r="BB394" t="s">
        <v>1504</v>
      </c>
      <c r="BC394" t="s">
        <v>1504</v>
      </c>
      <c r="BD394" t="s">
        <v>1504</v>
      </c>
      <c r="BF394" t="s">
        <v>1504</v>
      </c>
      <c r="BG394" t="s">
        <v>1504</v>
      </c>
      <c r="BH394" t="s">
        <v>1504</v>
      </c>
      <c r="BI394" t="s">
        <v>1504</v>
      </c>
      <c r="BJ394" t="s">
        <v>1504</v>
      </c>
      <c r="BK394" t="s">
        <v>1504</v>
      </c>
      <c r="BL394" t="s">
        <v>1504</v>
      </c>
      <c r="CR394" t="s">
        <v>1504</v>
      </c>
      <c r="CT394" t="s">
        <v>1504</v>
      </c>
      <c r="CU394" t="s">
        <v>1504</v>
      </c>
      <c r="CV394" t="s">
        <v>1504</v>
      </c>
      <c r="CW394" t="s">
        <v>1504</v>
      </c>
      <c r="CX394" t="s">
        <v>1504</v>
      </c>
      <c r="CY394" t="s">
        <v>1504</v>
      </c>
      <c r="DT394" t="s">
        <v>1504</v>
      </c>
    </row>
    <row r="395" spans="1:124">
      <c r="A395" t="s">
        <v>803</v>
      </c>
      <c r="B395" t="s">
        <v>47</v>
      </c>
      <c r="C395" t="s">
        <v>48</v>
      </c>
      <c r="D395" t="s">
        <v>784</v>
      </c>
      <c r="E395" t="s">
        <v>114</v>
      </c>
      <c r="F395" t="s">
        <v>785</v>
      </c>
      <c r="G395" t="s">
        <v>786</v>
      </c>
      <c r="H395" t="s">
        <v>800</v>
      </c>
      <c r="I395" t="s">
        <v>802</v>
      </c>
      <c r="J395" t="s">
        <v>176</v>
      </c>
      <c r="AA395" t="s">
        <v>1504</v>
      </c>
      <c r="AB395" t="s">
        <v>1504</v>
      </c>
      <c r="AC395" t="s">
        <v>1504</v>
      </c>
      <c r="AD395" t="s">
        <v>1504</v>
      </c>
      <c r="AE395" t="s">
        <v>1504</v>
      </c>
      <c r="AG395" t="s">
        <v>1504</v>
      </c>
      <c r="AH395" t="s">
        <v>1504</v>
      </c>
      <c r="AI395" t="s">
        <v>1504</v>
      </c>
      <c r="AK395" t="s">
        <v>1504</v>
      </c>
      <c r="AL395" t="s">
        <v>1504</v>
      </c>
      <c r="AM395" t="s">
        <v>1504</v>
      </c>
      <c r="AN395" t="s">
        <v>1504</v>
      </c>
      <c r="AO395" t="s">
        <v>1504</v>
      </c>
      <c r="AP395" t="s">
        <v>1504</v>
      </c>
      <c r="AR395" t="s">
        <v>1706</v>
      </c>
      <c r="AS395" t="s">
        <v>1706</v>
      </c>
      <c r="AT395" t="s">
        <v>1706</v>
      </c>
      <c r="AV395" t="s">
        <v>1504</v>
      </c>
      <c r="AW395" t="s">
        <v>1504</v>
      </c>
      <c r="AX395" t="s">
        <v>1504</v>
      </c>
      <c r="AY395" t="s">
        <v>1504</v>
      </c>
      <c r="AZ395" t="s">
        <v>1504</v>
      </c>
      <c r="BA395" t="s">
        <v>1504</v>
      </c>
      <c r="BB395" t="s">
        <v>1504</v>
      </c>
      <c r="BC395" t="s">
        <v>1504</v>
      </c>
      <c r="BD395" t="s">
        <v>1504</v>
      </c>
      <c r="BF395" t="s">
        <v>1504</v>
      </c>
      <c r="BG395" t="s">
        <v>1504</v>
      </c>
      <c r="BH395" t="s">
        <v>1504</v>
      </c>
      <c r="BI395" t="s">
        <v>1504</v>
      </c>
      <c r="BJ395" t="s">
        <v>1504</v>
      </c>
      <c r="BK395" t="s">
        <v>1504</v>
      </c>
      <c r="BL395" t="s">
        <v>1504</v>
      </c>
      <c r="CR395" t="s">
        <v>1504</v>
      </c>
      <c r="CT395" t="s">
        <v>1504</v>
      </c>
      <c r="CU395" t="s">
        <v>1504</v>
      </c>
      <c r="CV395" t="s">
        <v>1504</v>
      </c>
      <c r="CW395" t="s">
        <v>1504</v>
      </c>
      <c r="CX395" t="s">
        <v>1504</v>
      </c>
      <c r="CY395" t="s">
        <v>1504</v>
      </c>
      <c r="DT395" t="s">
        <v>1504</v>
      </c>
    </row>
    <row r="396" spans="1:124">
      <c r="A396" t="s">
        <v>804</v>
      </c>
      <c r="B396" t="s">
        <v>47</v>
      </c>
      <c r="C396" t="s">
        <v>48</v>
      </c>
      <c r="D396" t="s">
        <v>784</v>
      </c>
      <c r="E396" t="s">
        <v>114</v>
      </c>
      <c r="F396" t="s">
        <v>785</v>
      </c>
      <c r="G396" t="s">
        <v>786</v>
      </c>
      <c r="H396" t="s">
        <v>800</v>
      </c>
      <c r="I396" t="s">
        <v>802</v>
      </c>
      <c r="J396" t="s">
        <v>792</v>
      </c>
      <c r="AA396" t="s">
        <v>1504</v>
      </c>
      <c r="AB396" t="s">
        <v>1504</v>
      </c>
      <c r="AC396" t="s">
        <v>1504</v>
      </c>
      <c r="AD396" t="s">
        <v>1504</v>
      </c>
      <c r="AE396" t="s">
        <v>1504</v>
      </c>
      <c r="AG396" t="s">
        <v>1504</v>
      </c>
      <c r="AH396" t="s">
        <v>1504</v>
      </c>
      <c r="AI396" t="s">
        <v>1504</v>
      </c>
      <c r="AK396" t="s">
        <v>1504</v>
      </c>
      <c r="AL396" t="s">
        <v>1504</v>
      </c>
      <c r="AM396" t="s">
        <v>1504</v>
      </c>
      <c r="AN396" t="s">
        <v>1504</v>
      </c>
      <c r="AO396" t="s">
        <v>1504</v>
      </c>
      <c r="AP396" t="s">
        <v>1504</v>
      </c>
      <c r="AR396" t="s">
        <v>1706</v>
      </c>
      <c r="AS396" t="s">
        <v>1706</v>
      </c>
      <c r="AT396" t="s">
        <v>1706</v>
      </c>
      <c r="AV396" t="s">
        <v>1504</v>
      </c>
      <c r="AW396" t="s">
        <v>1504</v>
      </c>
      <c r="AX396" t="s">
        <v>1504</v>
      </c>
      <c r="AY396" t="s">
        <v>1504</v>
      </c>
      <c r="AZ396" t="s">
        <v>1504</v>
      </c>
      <c r="BA396" t="s">
        <v>1504</v>
      </c>
      <c r="BB396" t="s">
        <v>1504</v>
      </c>
      <c r="BC396" t="s">
        <v>1504</v>
      </c>
      <c r="BD396" t="s">
        <v>1504</v>
      </c>
      <c r="BF396" t="s">
        <v>1504</v>
      </c>
      <c r="BG396" t="s">
        <v>1504</v>
      </c>
      <c r="BH396" t="s">
        <v>1504</v>
      </c>
      <c r="BI396" t="s">
        <v>1504</v>
      </c>
      <c r="BJ396" t="s">
        <v>1504</v>
      </c>
      <c r="BK396" t="s">
        <v>1504</v>
      </c>
      <c r="BL396" t="s">
        <v>1504</v>
      </c>
      <c r="CR396" t="s">
        <v>1504</v>
      </c>
      <c r="CT396" t="s">
        <v>1504</v>
      </c>
      <c r="CU396" t="s">
        <v>1504</v>
      </c>
      <c r="CV396" t="s">
        <v>1504</v>
      </c>
      <c r="CW396" t="s">
        <v>1504</v>
      </c>
      <c r="CX396" t="s">
        <v>1504</v>
      </c>
      <c r="CY396" t="s">
        <v>1504</v>
      </c>
      <c r="DT396" t="s">
        <v>1504</v>
      </c>
    </row>
    <row r="397" spans="1:124">
      <c r="A397" t="s">
        <v>805</v>
      </c>
      <c r="B397" t="s">
        <v>47</v>
      </c>
      <c r="C397" t="s">
        <v>48</v>
      </c>
      <c r="D397" t="s">
        <v>784</v>
      </c>
      <c r="E397" t="s">
        <v>114</v>
      </c>
      <c r="F397" t="s">
        <v>785</v>
      </c>
      <c r="G397" t="s">
        <v>786</v>
      </c>
      <c r="H397" t="s">
        <v>806</v>
      </c>
      <c r="I397" t="s">
        <v>52</v>
      </c>
      <c r="J397" t="s">
        <v>52</v>
      </c>
      <c r="AA397" t="s">
        <v>1504</v>
      </c>
      <c r="AB397" t="s">
        <v>1504</v>
      </c>
      <c r="AC397" t="s">
        <v>1504</v>
      </c>
      <c r="AD397" t="s">
        <v>1504</v>
      </c>
      <c r="AE397" t="s">
        <v>1504</v>
      </c>
      <c r="AG397" t="s">
        <v>1504</v>
      </c>
      <c r="AH397" t="s">
        <v>1504</v>
      </c>
      <c r="AI397" t="s">
        <v>1504</v>
      </c>
      <c r="AK397" t="s">
        <v>1504</v>
      </c>
      <c r="AL397" t="s">
        <v>1504</v>
      </c>
      <c r="AM397" t="s">
        <v>1504</v>
      </c>
      <c r="AN397" t="s">
        <v>1504</v>
      </c>
      <c r="AO397" t="s">
        <v>1504</v>
      </c>
      <c r="AP397" t="s">
        <v>1504</v>
      </c>
      <c r="AR397" t="s">
        <v>1706</v>
      </c>
      <c r="AS397" t="s">
        <v>1706</v>
      </c>
      <c r="AT397" t="s">
        <v>1706</v>
      </c>
      <c r="AV397" t="s">
        <v>1504</v>
      </c>
      <c r="AW397" t="s">
        <v>1504</v>
      </c>
      <c r="AX397" t="s">
        <v>1504</v>
      </c>
      <c r="AY397" t="s">
        <v>1504</v>
      </c>
      <c r="AZ397" t="s">
        <v>1504</v>
      </c>
      <c r="BA397" t="s">
        <v>1504</v>
      </c>
      <c r="BB397" t="s">
        <v>1504</v>
      </c>
      <c r="BC397" t="s">
        <v>1504</v>
      </c>
      <c r="BD397" t="s">
        <v>1504</v>
      </c>
      <c r="BF397" t="s">
        <v>1504</v>
      </c>
      <c r="BG397" t="s">
        <v>1504</v>
      </c>
      <c r="BH397" t="s">
        <v>1504</v>
      </c>
      <c r="BI397" t="s">
        <v>1504</v>
      </c>
      <c r="BJ397" t="s">
        <v>1504</v>
      </c>
      <c r="BK397" t="s">
        <v>1504</v>
      </c>
      <c r="BL397" t="s">
        <v>1504</v>
      </c>
      <c r="CR397" t="s">
        <v>1504</v>
      </c>
      <c r="CT397" t="s">
        <v>1504</v>
      </c>
      <c r="CU397" t="s">
        <v>1504</v>
      </c>
      <c r="CV397" t="s">
        <v>1504</v>
      </c>
      <c r="CW397" t="s">
        <v>1504</v>
      </c>
      <c r="CX397" t="s">
        <v>1504</v>
      </c>
      <c r="CY397" t="s">
        <v>1504</v>
      </c>
      <c r="DT397" t="s">
        <v>1504</v>
      </c>
    </row>
    <row r="398" spans="1:124">
      <c r="A398" t="s">
        <v>807</v>
      </c>
      <c r="B398" t="s">
        <v>47</v>
      </c>
      <c r="C398" t="s">
        <v>48</v>
      </c>
      <c r="D398" t="s">
        <v>784</v>
      </c>
      <c r="E398" t="s">
        <v>114</v>
      </c>
      <c r="F398" t="s">
        <v>785</v>
      </c>
      <c r="G398" t="s">
        <v>786</v>
      </c>
      <c r="H398" t="s">
        <v>806</v>
      </c>
      <c r="I398" t="s">
        <v>808</v>
      </c>
      <c r="J398" t="s">
        <v>52</v>
      </c>
      <c r="AA398" t="s">
        <v>1504</v>
      </c>
      <c r="AB398" t="s">
        <v>1504</v>
      </c>
      <c r="AC398" t="s">
        <v>1504</v>
      </c>
      <c r="AD398" t="s">
        <v>1504</v>
      </c>
      <c r="AE398" t="s">
        <v>1504</v>
      </c>
      <c r="AG398" t="s">
        <v>1504</v>
      </c>
      <c r="AH398" t="s">
        <v>1504</v>
      </c>
      <c r="AI398" t="s">
        <v>1504</v>
      </c>
      <c r="AK398" t="s">
        <v>1504</v>
      </c>
      <c r="AL398" t="s">
        <v>1504</v>
      </c>
      <c r="AM398" t="s">
        <v>1504</v>
      </c>
      <c r="AN398" t="s">
        <v>1504</v>
      </c>
      <c r="AO398" t="s">
        <v>1504</v>
      </c>
      <c r="AP398" t="s">
        <v>1504</v>
      </c>
      <c r="AR398" t="s">
        <v>1706</v>
      </c>
      <c r="AS398" t="s">
        <v>1706</v>
      </c>
      <c r="AT398" t="s">
        <v>1706</v>
      </c>
      <c r="AV398" t="s">
        <v>1504</v>
      </c>
      <c r="AW398" t="s">
        <v>1504</v>
      </c>
      <c r="AX398" t="s">
        <v>1504</v>
      </c>
      <c r="AY398" t="s">
        <v>1504</v>
      </c>
      <c r="AZ398" t="s">
        <v>1504</v>
      </c>
      <c r="BA398" t="s">
        <v>1504</v>
      </c>
      <c r="BB398" t="s">
        <v>1504</v>
      </c>
      <c r="BC398" t="s">
        <v>1504</v>
      </c>
      <c r="BD398" t="s">
        <v>1504</v>
      </c>
      <c r="BF398" t="s">
        <v>1504</v>
      </c>
      <c r="BG398" t="s">
        <v>1504</v>
      </c>
      <c r="BH398" t="s">
        <v>1504</v>
      </c>
      <c r="BI398" t="s">
        <v>1504</v>
      </c>
      <c r="BJ398" t="s">
        <v>1504</v>
      </c>
      <c r="BK398" t="s">
        <v>1504</v>
      </c>
      <c r="BL398" t="s">
        <v>1504</v>
      </c>
      <c r="CR398" t="s">
        <v>1504</v>
      </c>
      <c r="CT398" t="s">
        <v>1504</v>
      </c>
      <c r="CU398" t="s">
        <v>1504</v>
      </c>
      <c r="CV398" t="s">
        <v>1504</v>
      </c>
      <c r="CW398" t="s">
        <v>1504</v>
      </c>
      <c r="CX398" t="s">
        <v>1504</v>
      </c>
      <c r="CY398" t="s">
        <v>1504</v>
      </c>
      <c r="DT398" t="s">
        <v>1504</v>
      </c>
    </row>
    <row r="399" spans="1:124">
      <c r="A399" t="s">
        <v>809</v>
      </c>
      <c r="B399" t="s">
        <v>47</v>
      </c>
      <c r="C399" t="s">
        <v>48</v>
      </c>
      <c r="D399" t="s">
        <v>784</v>
      </c>
      <c r="E399" t="s">
        <v>114</v>
      </c>
      <c r="F399" t="s">
        <v>785</v>
      </c>
      <c r="G399" t="s">
        <v>786</v>
      </c>
      <c r="H399" t="s">
        <v>806</v>
      </c>
      <c r="I399" t="s">
        <v>810</v>
      </c>
      <c r="J399" t="s">
        <v>52</v>
      </c>
      <c r="AA399" t="s">
        <v>1504</v>
      </c>
      <c r="AB399" t="s">
        <v>1504</v>
      </c>
      <c r="AC399" t="s">
        <v>1504</v>
      </c>
      <c r="AD399" t="s">
        <v>1504</v>
      </c>
      <c r="AE399" t="s">
        <v>1504</v>
      </c>
      <c r="AG399" t="s">
        <v>1504</v>
      </c>
      <c r="AH399" t="s">
        <v>1504</v>
      </c>
      <c r="AI399" t="s">
        <v>1504</v>
      </c>
      <c r="AK399" t="s">
        <v>1504</v>
      </c>
      <c r="AL399" t="s">
        <v>1504</v>
      </c>
      <c r="AM399" t="s">
        <v>1504</v>
      </c>
      <c r="AN399" t="s">
        <v>1504</v>
      </c>
      <c r="AO399" t="s">
        <v>1504</v>
      </c>
      <c r="AP399" t="s">
        <v>1504</v>
      </c>
      <c r="AR399" t="s">
        <v>1706</v>
      </c>
      <c r="AS399" t="s">
        <v>1706</v>
      </c>
      <c r="AT399" t="s">
        <v>1706</v>
      </c>
      <c r="AV399" t="s">
        <v>1504</v>
      </c>
      <c r="AW399" t="s">
        <v>1504</v>
      </c>
      <c r="AX399" t="s">
        <v>1504</v>
      </c>
      <c r="AY399" t="s">
        <v>1504</v>
      </c>
      <c r="AZ399" t="s">
        <v>1504</v>
      </c>
      <c r="BA399" t="s">
        <v>1504</v>
      </c>
      <c r="BB399" t="s">
        <v>1504</v>
      </c>
      <c r="BC399" t="s">
        <v>1504</v>
      </c>
      <c r="BD399" t="s">
        <v>1504</v>
      </c>
      <c r="BF399" t="s">
        <v>1504</v>
      </c>
      <c r="BG399" t="s">
        <v>1504</v>
      </c>
      <c r="BH399" t="s">
        <v>1504</v>
      </c>
      <c r="BI399" t="s">
        <v>1504</v>
      </c>
      <c r="BJ399" t="s">
        <v>1504</v>
      </c>
      <c r="BK399" t="s">
        <v>1504</v>
      </c>
      <c r="BL399" t="s">
        <v>1504</v>
      </c>
      <c r="CR399" t="s">
        <v>1504</v>
      </c>
      <c r="CT399" t="s">
        <v>1504</v>
      </c>
      <c r="CU399" t="s">
        <v>1504</v>
      </c>
      <c r="CV399" t="s">
        <v>1504</v>
      </c>
      <c r="CW399" t="s">
        <v>1504</v>
      </c>
      <c r="CX399" t="s">
        <v>1504</v>
      </c>
      <c r="CY399" t="s">
        <v>1504</v>
      </c>
      <c r="DT399" t="s">
        <v>1504</v>
      </c>
    </row>
    <row r="400" spans="1:124">
      <c r="A400" t="s">
        <v>811</v>
      </c>
      <c r="B400" t="s">
        <v>47</v>
      </c>
      <c r="C400" t="s">
        <v>48</v>
      </c>
      <c r="D400" t="s">
        <v>784</v>
      </c>
      <c r="E400" t="s">
        <v>114</v>
      </c>
      <c r="F400" t="s">
        <v>785</v>
      </c>
      <c r="G400" t="s">
        <v>786</v>
      </c>
      <c r="H400" t="s">
        <v>812</v>
      </c>
      <c r="I400" t="s">
        <v>52</v>
      </c>
      <c r="J400" t="s">
        <v>52</v>
      </c>
      <c r="AA400" t="s">
        <v>1504</v>
      </c>
      <c r="AB400" t="s">
        <v>1504</v>
      </c>
      <c r="AC400" t="s">
        <v>1504</v>
      </c>
      <c r="AD400" t="s">
        <v>1504</v>
      </c>
      <c r="AE400" t="s">
        <v>1504</v>
      </c>
      <c r="AG400" t="s">
        <v>1504</v>
      </c>
      <c r="AH400" t="s">
        <v>1504</v>
      </c>
      <c r="AI400" t="s">
        <v>1504</v>
      </c>
      <c r="AK400" t="s">
        <v>1504</v>
      </c>
      <c r="AL400" t="s">
        <v>1504</v>
      </c>
      <c r="AM400" t="s">
        <v>1504</v>
      </c>
      <c r="AN400" t="s">
        <v>1504</v>
      </c>
      <c r="AO400" t="s">
        <v>1504</v>
      </c>
      <c r="AP400" t="s">
        <v>1504</v>
      </c>
      <c r="AR400" t="s">
        <v>1706</v>
      </c>
      <c r="AS400" t="s">
        <v>1706</v>
      </c>
      <c r="AT400" t="s">
        <v>1706</v>
      </c>
      <c r="AV400" t="s">
        <v>1504</v>
      </c>
      <c r="AW400" t="s">
        <v>1504</v>
      </c>
      <c r="AX400" t="s">
        <v>1504</v>
      </c>
      <c r="AY400" t="s">
        <v>1504</v>
      </c>
      <c r="AZ400" t="s">
        <v>1504</v>
      </c>
      <c r="BA400" t="s">
        <v>1504</v>
      </c>
      <c r="BB400" t="s">
        <v>1504</v>
      </c>
      <c r="BC400" t="s">
        <v>1504</v>
      </c>
      <c r="BD400" t="s">
        <v>1504</v>
      </c>
      <c r="BF400" t="s">
        <v>1504</v>
      </c>
      <c r="BG400" t="s">
        <v>1504</v>
      </c>
      <c r="BH400" t="s">
        <v>1504</v>
      </c>
      <c r="BI400" t="s">
        <v>1504</v>
      </c>
      <c r="BJ400" t="s">
        <v>1504</v>
      </c>
      <c r="BK400" t="s">
        <v>1504</v>
      </c>
      <c r="BL400" t="s">
        <v>1504</v>
      </c>
      <c r="CR400" t="s">
        <v>1504</v>
      </c>
      <c r="CT400" t="s">
        <v>1504</v>
      </c>
      <c r="CU400" t="s">
        <v>1504</v>
      </c>
      <c r="CV400" t="s">
        <v>1504</v>
      </c>
      <c r="CW400" t="s">
        <v>1504</v>
      </c>
      <c r="CX400" t="s">
        <v>1504</v>
      </c>
      <c r="CY400" t="s">
        <v>1504</v>
      </c>
      <c r="DT400" t="s">
        <v>1504</v>
      </c>
    </row>
    <row r="401" spans="1:124">
      <c r="A401" t="s">
        <v>813</v>
      </c>
      <c r="B401" t="s">
        <v>47</v>
      </c>
      <c r="C401" t="s">
        <v>48</v>
      </c>
      <c r="D401" t="s">
        <v>784</v>
      </c>
      <c r="E401" t="s">
        <v>114</v>
      </c>
      <c r="F401" t="s">
        <v>785</v>
      </c>
      <c r="G401" t="s">
        <v>786</v>
      </c>
      <c r="H401" t="s">
        <v>812</v>
      </c>
      <c r="I401" t="s">
        <v>814</v>
      </c>
      <c r="J401" t="s">
        <v>52</v>
      </c>
      <c r="AA401" t="s">
        <v>1504</v>
      </c>
      <c r="AB401" t="s">
        <v>1504</v>
      </c>
      <c r="AC401" t="s">
        <v>1504</v>
      </c>
      <c r="AD401" t="s">
        <v>1504</v>
      </c>
      <c r="AE401" t="s">
        <v>1504</v>
      </c>
      <c r="AG401" t="s">
        <v>1504</v>
      </c>
      <c r="AH401" t="s">
        <v>1504</v>
      </c>
      <c r="AI401" t="s">
        <v>1504</v>
      </c>
      <c r="AK401" t="s">
        <v>1504</v>
      </c>
      <c r="AL401" t="s">
        <v>1504</v>
      </c>
      <c r="AM401" t="s">
        <v>1504</v>
      </c>
      <c r="AN401" t="s">
        <v>1504</v>
      </c>
      <c r="AO401" t="s">
        <v>1504</v>
      </c>
      <c r="AP401" t="s">
        <v>1504</v>
      </c>
      <c r="AR401" t="s">
        <v>1706</v>
      </c>
      <c r="AS401" t="s">
        <v>1706</v>
      </c>
      <c r="AT401" t="s">
        <v>1706</v>
      </c>
      <c r="AV401" t="s">
        <v>1504</v>
      </c>
      <c r="AW401" t="s">
        <v>1504</v>
      </c>
      <c r="AX401" t="s">
        <v>1504</v>
      </c>
      <c r="AY401" t="s">
        <v>1504</v>
      </c>
      <c r="AZ401" t="s">
        <v>1504</v>
      </c>
      <c r="BA401" t="s">
        <v>1504</v>
      </c>
      <c r="BB401" t="s">
        <v>1504</v>
      </c>
      <c r="BC401" t="s">
        <v>1504</v>
      </c>
      <c r="BD401" t="s">
        <v>1504</v>
      </c>
      <c r="BF401" t="s">
        <v>1504</v>
      </c>
      <c r="BG401" t="s">
        <v>1504</v>
      </c>
      <c r="BH401" t="s">
        <v>1504</v>
      </c>
      <c r="BI401" t="s">
        <v>1504</v>
      </c>
      <c r="BJ401" t="s">
        <v>1504</v>
      </c>
      <c r="BK401" t="s">
        <v>1504</v>
      </c>
      <c r="BL401" t="s">
        <v>1504</v>
      </c>
      <c r="CR401" t="s">
        <v>1504</v>
      </c>
      <c r="CT401" t="s">
        <v>1504</v>
      </c>
      <c r="CU401" t="s">
        <v>1504</v>
      </c>
      <c r="CV401" t="s">
        <v>1504</v>
      </c>
      <c r="CW401" t="s">
        <v>1504</v>
      </c>
      <c r="CX401" t="s">
        <v>1504</v>
      </c>
      <c r="CY401" t="s">
        <v>1504</v>
      </c>
      <c r="DT401" t="s">
        <v>1504</v>
      </c>
    </row>
    <row r="402" spans="1:124">
      <c r="A402" t="s">
        <v>815</v>
      </c>
      <c r="B402" t="s">
        <v>47</v>
      </c>
      <c r="C402" t="s">
        <v>48</v>
      </c>
      <c r="D402" t="s">
        <v>784</v>
      </c>
      <c r="E402" t="s">
        <v>114</v>
      </c>
      <c r="F402" t="s">
        <v>785</v>
      </c>
      <c r="G402" t="s">
        <v>197</v>
      </c>
      <c r="H402" t="s">
        <v>198</v>
      </c>
      <c r="I402" t="s">
        <v>52</v>
      </c>
      <c r="J402" t="s">
        <v>52</v>
      </c>
      <c r="AA402" t="s">
        <v>1504</v>
      </c>
      <c r="AB402" t="s">
        <v>1504</v>
      </c>
      <c r="AC402" t="s">
        <v>1504</v>
      </c>
      <c r="AD402" t="s">
        <v>1504</v>
      </c>
      <c r="AE402" t="s">
        <v>1504</v>
      </c>
      <c r="AG402" t="s">
        <v>1504</v>
      </c>
      <c r="AH402" t="s">
        <v>1504</v>
      </c>
      <c r="AI402" t="s">
        <v>1504</v>
      </c>
      <c r="AK402" t="s">
        <v>1504</v>
      </c>
      <c r="AL402" t="s">
        <v>1504</v>
      </c>
      <c r="AM402" t="s">
        <v>1504</v>
      </c>
      <c r="AN402" t="s">
        <v>1504</v>
      </c>
      <c r="AO402" t="s">
        <v>1504</v>
      </c>
      <c r="AP402" t="s">
        <v>1504</v>
      </c>
      <c r="AR402" t="s">
        <v>1706</v>
      </c>
      <c r="AS402" t="s">
        <v>1706</v>
      </c>
      <c r="AT402" t="s">
        <v>1706</v>
      </c>
      <c r="AV402" t="s">
        <v>1504</v>
      </c>
      <c r="AW402" t="s">
        <v>1504</v>
      </c>
      <c r="AX402" t="s">
        <v>1504</v>
      </c>
      <c r="AY402" t="s">
        <v>1504</v>
      </c>
      <c r="AZ402" t="s">
        <v>1504</v>
      </c>
      <c r="BA402" t="s">
        <v>1504</v>
      </c>
      <c r="BB402" t="s">
        <v>1504</v>
      </c>
      <c r="BC402" t="s">
        <v>1504</v>
      </c>
      <c r="BD402" t="s">
        <v>1504</v>
      </c>
      <c r="BF402" t="s">
        <v>1504</v>
      </c>
      <c r="BG402" t="s">
        <v>1504</v>
      </c>
      <c r="BH402" t="s">
        <v>1504</v>
      </c>
      <c r="BI402" t="s">
        <v>1504</v>
      </c>
      <c r="BJ402" t="s">
        <v>1504</v>
      </c>
      <c r="BK402" t="s">
        <v>1504</v>
      </c>
      <c r="BL402" t="s">
        <v>1504</v>
      </c>
      <c r="CR402" t="s">
        <v>1504</v>
      </c>
      <c r="CT402" t="s">
        <v>1504</v>
      </c>
      <c r="CU402" t="s">
        <v>1504</v>
      </c>
      <c r="CV402" t="s">
        <v>1504</v>
      </c>
      <c r="CW402" t="s">
        <v>1504</v>
      </c>
      <c r="CX402" t="s">
        <v>1504</v>
      </c>
      <c r="CY402" t="s">
        <v>1504</v>
      </c>
      <c r="DT402" t="s">
        <v>1504</v>
      </c>
    </row>
    <row r="403" spans="1:124">
      <c r="A403" t="s">
        <v>816</v>
      </c>
      <c r="B403" t="s">
        <v>47</v>
      </c>
      <c r="C403" t="s">
        <v>48</v>
      </c>
      <c r="D403" t="s">
        <v>784</v>
      </c>
      <c r="E403" t="s">
        <v>114</v>
      </c>
      <c r="F403" t="s">
        <v>785</v>
      </c>
      <c r="G403" t="s">
        <v>197</v>
      </c>
      <c r="H403" t="s">
        <v>198</v>
      </c>
      <c r="I403" t="s">
        <v>199</v>
      </c>
      <c r="J403" t="s">
        <v>52</v>
      </c>
      <c r="AA403" t="s">
        <v>1504</v>
      </c>
      <c r="AB403" t="s">
        <v>1504</v>
      </c>
      <c r="AC403" t="s">
        <v>1504</v>
      </c>
      <c r="AD403" t="s">
        <v>1504</v>
      </c>
      <c r="AE403" t="s">
        <v>1504</v>
      </c>
      <c r="AG403" t="s">
        <v>1504</v>
      </c>
      <c r="AH403" t="s">
        <v>1504</v>
      </c>
      <c r="AI403" t="s">
        <v>1504</v>
      </c>
      <c r="AK403" t="s">
        <v>1504</v>
      </c>
      <c r="AL403" t="s">
        <v>1504</v>
      </c>
      <c r="AM403" t="s">
        <v>1504</v>
      </c>
      <c r="AN403" t="s">
        <v>1504</v>
      </c>
      <c r="AO403" t="s">
        <v>1504</v>
      </c>
      <c r="AP403" t="s">
        <v>1504</v>
      </c>
      <c r="AR403" t="s">
        <v>1706</v>
      </c>
      <c r="AS403" t="s">
        <v>1706</v>
      </c>
      <c r="AT403" t="s">
        <v>1706</v>
      </c>
      <c r="AV403" t="s">
        <v>1504</v>
      </c>
      <c r="AW403" t="s">
        <v>1504</v>
      </c>
      <c r="AX403" t="s">
        <v>1504</v>
      </c>
      <c r="AY403" t="s">
        <v>1504</v>
      </c>
      <c r="AZ403" t="s">
        <v>1504</v>
      </c>
      <c r="BA403" t="s">
        <v>1504</v>
      </c>
      <c r="BB403" t="s">
        <v>1504</v>
      </c>
      <c r="BC403" t="s">
        <v>1504</v>
      </c>
      <c r="BD403" t="s">
        <v>1504</v>
      </c>
      <c r="BF403" t="s">
        <v>1504</v>
      </c>
      <c r="BG403" t="s">
        <v>1504</v>
      </c>
      <c r="BH403" t="s">
        <v>1504</v>
      </c>
      <c r="BI403" t="s">
        <v>1504</v>
      </c>
      <c r="BJ403" t="s">
        <v>1504</v>
      </c>
      <c r="BK403" t="s">
        <v>1504</v>
      </c>
      <c r="BL403" t="s">
        <v>1504</v>
      </c>
      <c r="CR403" t="s">
        <v>1504</v>
      </c>
      <c r="CT403" t="s">
        <v>1504</v>
      </c>
      <c r="CU403" t="s">
        <v>1504</v>
      </c>
      <c r="CV403" t="s">
        <v>1504</v>
      </c>
      <c r="CW403" t="s">
        <v>1504</v>
      </c>
      <c r="CX403" t="s">
        <v>1504</v>
      </c>
      <c r="CY403" t="s">
        <v>1504</v>
      </c>
      <c r="DT403" t="s">
        <v>1504</v>
      </c>
    </row>
    <row r="404" spans="1:124">
      <c r="A404" t="s">
        <v>817</v>
      </c>
      <c r="B404" t="s">
        <v>47</v>
      </c>
      <c r="C404" t="s">
        <v>48</v>
      </c>
      <c r="D404" t="s">
        <v>784</v>
      </c>
      <c r="E404" t="s">
        <v>114</v>
      </c>
      <c r="F404" t="s">
        <v>785</v>
      </c>
      <c r="G404" t="s">
        <v>197</v>
      </c>
      <c r="H404" t="s">
        <v>198</v>
      </c>
      <c r="I404" t="s">
        <v>199</v>
      </c>
      <c r="J404" t="s">
        <v>200</v>
      </c>
      <c r="AA404" t="s">
        <v>1504</v>
      </c>
      <c r="AB404" t="s">
        <v>1504</v>
      </c>
      <c r="AC404" t="s">
        <v>1504</v>
      </c>
      <c r="AD404" t="s">
        <v>1504</v>
      </c>
      <c r="AE404" t="s">
        <v>1504</v>
      </c>
      <c r="AG404" t="s">
        <v>1504</v>
      </c>
      <c r="AH404" t="s">
        <v>1504</v>
      </c>
      <c r="AI404" t="s">
        <v>1504</v>
      </c>
      <c r="AK404" t="s">
        <v>1504</v>
      </c>
      <c r="AL404" t="s">
        <v>1504</v>
      </c>
      <c r="AM404" t="s">
        <v>1504</v>
      </c>
      <c r="AN404" t="s">
        <v>1504</v>
      </c>
      <c r="AO404" t="s">
        <v>1504</v>
      </c>
      <c r="AP404" t="s">
        <v>1504</v>
      </c>
      <c r="AR404" t="s">
        <v>1706</v>
      </c>
      <c r="AS404" t="s">
        <v>1706</v>
      </c>
      <c r="AT404" t="s">
        <v>1706</v>
      </c>
      <c r="AV404" t="s">
        <v>1504</v>
      </c>
      <c r="AW404" t="s">
        <v>1504</v>
      </c>
      <c r="AX404" t="s">
        <v>1504</v>
      </c>
      <c r="AY404" t="s">
        <v>1504</v>
      </c>
      <c r="AZ404" t="s">
        <v>1504</v>
      </c>
      <c r="BA404" t="s">
        <v>1504</v>
      </c>
      <c r="BB404" t="s">
        <v>1504</v>
      </c>
      <c r="BC404" t="s">
        <v>1504</v>
      </c>
      <c r="BD404" t="s">
        <v>1504</v>
      </c>
      <c r="BF404" t="s">
        <v>1504</v>
      </c>
      <c r="BG404" t="s">
        <v>1504</v>
      </c>
      <c r="BH404" t="s">
        <v>1504</v>
      </c>
      <c r="BI404" t="s">
        <v>1504</v>
      </c>
      <c r="BJ404" t="s">
        <v>1504</v>
      </c>
      <c r="BK404" t="s">
        <v>1504</v>
      </c>
      <c r="BL404" t="s">
        <v>1504</v>
      </c>
      <c r="CR404" t="s">
        <v>1504</v>
      </c>
      <c r="CT404" t="s">
        <v>1504</v>
      </c>
      <c r="CU404" t="s">
        <v>1504</v>
      </c>
      <c r="CV404" t="s">
        <v>1504</v>
      </c>
      <c r="CW404" t="s">
        <v>1504</v>
      </c>
      <c r="CX404" t="s">
        <v>1504</v>
      </c>
      <c r="CY404" t="s">
        <v>1504</v>
      </c>
      <c r="DT404" t="s">
        <v>1504</v>
      </c>
    </row>
    <row r="405" spans="1:124">
      <c r="A405" t="s">
        <v>818</v>
      </c>
      <c r="B405" t="s">
        <v>47</v>
      </c>
      <c r="C405" t="s">
        <v>48</v>
      </c>
      <c r="D405" t="s">
        <v>784</v>
      </c>
      <c r="E405" t="s">
        <v>114</v>
      </c>
      <c r="F405" t="s">
        <v>785</v>
      </c>
      <c r="G405" t="s">
        <v>197</v>
      </c>
      <c r="H405" t="s">
        <v>198</v>
      </c>
      <c r="I405" t="s">
        <v>199</v>
      </c>
      <c r="J405" t="s">
        <v>202</v>
      </c>
      <c r="AA405" t="s">
        <v>1504</v>
      </c>
      <c r="AB405" t="s">
        <v>1504</v>
      </c>
      <c r="AC405" t="s">
        <v>1504</v>
      </c>
      <c r="AD405" t="s">
        <v>1504</v>
      </c>
      <c r="AE405" t="s">
        <v>1504</v>
      </c>
      <c r="AG405" t="s">
        <v>1504</v>
      </c>
      <c r="AH405" t="s">
        <v>1504</v>
      </c>
      <c r="AI405" t="s">
        <v>1504</v>
      </c>
      <c r="AK405" t="s">
        <v>1504</v>
      </c>
      <c r="AL405" t="s">
        <v>1504</v>
      </c>
      <c r="AM405" t="s">
        <v>1504</v>
      </c>
      <c r="AN405" t="s">
        <v>1504</v>
      </c>
      <c r="AO405" t="s">
        <v>1504</v>
      </c>
      <c r="AP405" t="s">
        <v>1504</v>
      </c>
      <c r="AR405" t="s">
        <v>1706</v>
      </c>
      <c r="AS405" t="s">
        <v>1706</v>
      </c>
      <c r="AT405" t="s">
        <v>1706</v>
      </c>
      <c r="AV405" t="s">
        <v>1504</v>
      </c>
      <c r="AW405" t="s">
        <v>1504</v>
      </c>
      <c r="AX405" t="s">
        <v>1504</v>
      </c>
      <c r="AY405" t="s">
        <v>1504</v>
      </c>
      <c r="AZ405" t="s">
        <v>1504</v>
      </c>
      <c r="BA405" t="s">
        <v>1504</v>
      </c>
      <c r="BB405" t="s">
        <v>1504</v>
      </c>
      <c r="BC405" t="s">
        <v>1504</v>
      </c>
      <c r="BD405" t="s">
        <v>1504</v>
      </c>
      <c r="BF405" t="s">
        <v>1504</v>
      </c>
      <c r="BG405" t="s">
        <v>1504</v>
      </c>
      <c r="BH405" t="s">
        <v>1504</v>
      </c>
      <c r="BI405" t="s">
        <v>1504</v>
      </c>
      <c r="BJ405" t="s">
        <v>1504</v>
      </c>
      <c r="BK405" t="s">
        <v>1504</v>
      </c>
      <c r="BL405" t="s">
        <v>1504</v>
      </c>
      <c r="CR405" t="s">
        <v>1504</v>
      </c>
      <c r="CT405" t="s">
        <v>1504</v>
      </c>
      <c r="CU405" t="s">
        <v>1504</v>
      </c>
      <c r="CV405" t="s">
        <v>1504</v>
      </c>
      <c r="CW405" t="s">
        <v>1504</v>
      </c>
      <c r="CX405" t="s">
        <v>1504</v>
      </c>
      <c r="CY405" t="s">
        <v>1504</v>
      </c>
      <c r="DT405" t="s">
        <v>1504</v>
      </c>
    </row>
    <row r="406" spans="1:124">
      <c r="A406" t="s">
        <v>819</v>
      </c>
      <c r="B406" t="s">
        <v>47</v>
      </c>
      <c r="C406" t="s">
        <v>48</v>
      </c>
      <c r="D406" t="s">
        <v>784</v>
      </c>
      <c r="E406" t="s">
        <v>114</v>
      </c>
      <c r="F406" t="s">
        <v>785</v>
      </c>
      <c r="G406" t="s">
        <v>197</v>
      </c>
      <c r="H406" t="s">
        <v>198</v>
      </c>
      <c r="I406" t="s">
        <v>199</v>
      </c>
      <c r="J406" t="s">
        <v>204</v>
      </c>
      <c r="AA406" t="s">
        <v>1504</v>
      </c>
      <c r="AB406" t="s">
        <v>1504</v>
      </c>
      <c r="AC406" t="s">
        <v>1504</v>
      </c>
      <c r="AD406" t="s">
        <v>1504</v>
      </c>
      <c r="AE406" t="s">
        <v>1504</v>
      </c>
      <c r="AG406" t="s">
        <v>1504</v>
      </c>
      <c r="AH406" t="s">
        <v>1504</v>
      </c>
      <c r="AI406" t="s">
        <v>1504</v>
      </c>
      <c r="AK406" t="s">
        <v>1504</v>
      </c>
      <c r="AL406" t="s">
        <v>1504</v>
      </c>
      <c r="AM406" t="s">
        <v>1504</v>
      </c>
      <c r="AN406" t="s">
        <v>1504</v>
      </c>
      <c r="AO406" t="s">
        <v>1504</v>
      </c>
      <c r="AP406" t="s">
        <v>1504</v>
      </c>
      <c r="AR406" t="s">
        <v>1706</v>
      </c>
      <c r="AS406" t="s">
        <v>1706</v>
      </c>
      <c r="AT406" t="s">
        <v>1706</v>
      </c>
      <c r="AV406" t="s">
        <v>1504</v>
      </c>
      <c r="AW406" t="s">
        <v>1504</v>
      </c>
      <c r="AX406" t="s">
        <v>1504</v>
      </c>
      <c r="AY406" t="s">
        <v>1504</v>
      </c>
      <c r="AZ406" t="s">
        <v>1504</v>
      </c>
      <c r="BA406" t="s">
        <v>1504</v>
      </c>
      <c r="BB406" t="s">
        <v>1504</v>
      </c>
      <c r="BC406" t="s">
        <v>1504</v>
      </c>
      <c r="BD406" t="s">
        <v>1504</v>
      </c>
      <c r="BF406" t="s">
        <v>1504</v>
      </c>
      <c r="BG406" t="s">
        <v>1504</v>
      </c>
      <c r="BH406" t="s">
        <v>1504</v>
      </c>
      <c r="BI406" t="s">
        <v>1504</v>
      </c>
      <c r="BJ406" t="s">
        <v>1504</v>
      </c>
      <c r="BK406" t="s">
        <v>1504</v>
      </c>
      <c r="BL406" t="s">
        <v>1504</v>
      </c>
      <c r="CR406" t="s">
        <v>1504</v>
      </c>
      <c r="CT406" t="s">
        <v>1504</v>
      </c>
      <c r="CU406" t="s">
        <v>1504</v>
      </c>
      <c r="CV406" t="s">
        <v>1504</v>
      </c>
      <c r="CW406" t="s">
        <v>1504</v>
      </c>
      <c r="CX406" t="s">
        <v>1504</v>
      </c>
      <c r="CY406" t="s">
        <v>1504</v>
      </c>
      <c r="DT406" t="s">
        <v>1504</v>
      </c>
    </row>
    <row r="407" spans="1:124">
      <c r="A407" t="s">
        <v>820</v>
      </c>
      <c r="B407" t="s">
        <v>47</v>
      </c>
      <c r="C407" t="s">
        <v>48</v>
      </c>
      <c r="D407" t="s">
        <v>784</v>
      </c>
      <c r="E407" t="s">
        <v>114</v>
      </c>
      <c r="F407" t="s">
        <v>785</v>
      </c>
      <c r="G407" t="s">
        <v>197</v>
      </c>
      <c r="H407" t="s">
        <v>198</v>
      </c>
      <c r="I407" t="s">
        <v>199</v>
      </c>
      <c r="J407" t="s">
        <v>206</v>
      </c>
      <c r="AA407" t="s">
        <v>1504</v>
      </c>
      <c r="AB407" t="s">
        <v>1504</v>
      </c>
      <c r="AC407" t="s">
        <v>1504</v>
      </c>
      <c r="AD407" t="s">
        <v>1504</v>
      </c>
      <c r="AE407" t="s">
        <v>1504</v>
      </c>
      <c r="AG407" t="s">
        <v>1504</v>
      </c>
      <c r="AH407" t="s">
        <v>1504</v>
      </c>
      <c r="AI407" t="s">
        <v>1504</v>
      </c>
      <c r="AK407" t="s">
        <v>1504</v>
      </c>
      <c r="AL407" t="s">
        <v>1504</v>
      </c>
      <c r="AM407" t="s">
        <v>1504</v>
      </c>
      <c r="AN407" t="s">
        <v>1504</v>
      </c>
      <c r="AO407" t="s">
        <v>1504</v>
      </c>
      <c r="AP407" t="s">
        <v>1504</v>
      </c>
      <c r="AR407" t="s">
        <v>1706</v>
      </c>
      <c r="AS407" t="s">
        <v>1706</v>
      </c>
      <c r="AT407" t="s">
        <v>1706</v>
      </c>
      <c r="AV407" t="s">
        <v>1504</v>
      </c>
      <c r="AW407" t="s">
        <v>1504</v>
      </c>
      <c r="AX407" t="s">
        <v>1504</v>
      </c>
      <c r="AY407" t="s">
        <v>1504</v>
      </c>
      <c r="AZ407" t="s">
        <v>1504</v>
      </c>
      <c r="BA407" t="s">
        <v>1504</v>
      </c>
      <c r="BB407" t="s">
        <v>1504</v>
      </c>
      <c r="BC407" t="s">
        <v>1504</v>
      </c>
      <c r="BD407" t="s">
        <v>1504</v>
      </c>
      <c r="BF407" t="s">
        <v>1504</v>
      </c>
      <c r="BG407" t="s">
        <v>1504</v>
      </c>
      <c r="BH407" t="s">
        <v>1504</v>
      </c>
      <c r="BI407" t="s">
        <v>1504</v>
      </c>
      <c r="BJ407" t="s">
        <v>1504</v>
      </c>
      <c r="BK407" t="s">
        <v>1504</v>
      </c>
      <c r="BL407" t="s">
        <v>1504</v>
      </c>
      <c r="CR407" t="s">
        <v>1504</v>
      </c>
      <c r="CT407" t="s">
        <v>1504</v>
      </c>
      <c r="CU407" t="s">
        <v>1504</v>
      </c>
      <c r="CV407" t="s">
        <v>1504</v>
      </c>
      <c r="CW407" t="s">
        <v>1504</v>
      </c>
      <c r="CX407" t="s">
        <v>1504</v>
      </c>
      <c r="CY407" t="s">
        <v>1504</v>
      </c>
      <c r="DT407" t="s">
        <v>1504</v>
      </c>
    </row>
    <row r="408" spans="1:124">
      <c r="A408" t="s">
        <v>821</v>
      </c>
      <c r="B408" t="s">
        <v>47</v>
      </c>
      <c r="C408" t="s">
        <v>48</v>
      </c>
      <c r="D408" t="s">
        <v>784</v>
      </c>
      <c r="E408" t="s">
        <v>114</v>
      </c>
      <c r="F408" t="s">
        <v>785</v>
      </c>
      <c r="G408" t="s">
        <v>197</v>
      </c>
      <c r="H408" t="s">
        <v>198</v>
      </c>
      <c r="I408" t="s">
        <v>199</v>
      </c>
      <c r="J408" t="s">
        <v>822</v>
      </c>
      <c r="AA408" t="s">
        <v>1504</v>
      </c>
      <c r="AB408" t="s">
        <v>1504</v>
      </c>
      <c r="AC408" t="s">
        <v>1504</v>
      </c>
      <c r="AD408" t="s">
        <v>1504</v>
      </c>
      <c r="AE408" t="s">
        <v>1504</v>
      </c>
      <c r="AG408" t="s">
        <v>1504</v>
      </c>
      <c r="AH408" t="s">
        <v>1504</v>
      </c>
      <c r="AI408" t="s">
        <v>1504</v>
      </c>
      <c r="AK408" t="s">
        <v>1504</v>
      </c>
      <c r="AL408" t="s">
        <v>1504</v>
      </c>
      <c r="AM408" t="s">
        <v>1504</v>
      </c>
      <c r="AN408" t="s">
        <v>1504</v>
      </c>
      <c r="AO408" t="s">
        <v>1504</v>
      </c>
      <c r="AP408" t="s">
        <v>1504</v>
      </c>
      <c r="AR408" t="s">
        <v>1706</v>
      </c>
      <c r="AS408" t="s">
        <v>1706</v>
      </c>
      <c r="AT408" t="s">
        <v>1706</v>
      </c>
      <c r="AV408" t="s">
        <v>1504</v>
      </c>
      <c r="AW408" t="s">
        <v>1504</v>
      </c>
      <c r="AX408" t="s">
        <v>1504</v>
      </c>
      <c r="AY408" t="s">
        <v>1504</v>
      </c>
      <c r="AZ408" t="s">
        <v>1504</v>
      </c>
      <c r="BA408" t="s">
        <v>1504</v>
      </c>
      <c r="BB408" t="s">
        <v>1504</v>
      </c>
      <c r="BC408" t="s">
        <v>1504</v>
      </c>
      <c r="BD408" t="s">
        <v>1504</v>
      </c>
      <c r="BF408" t="s">
        <v>1504</v>
      </c>
      <c r="BG408" t="s">
        <v>1504</v>
      </c>
      <c r="BH408" t="s">
        <v>1504</v>
      </c>
      <c r="BI408" t="s">
        <v>1504</v>
      </c>
      <c r="BJ408" t="s">
        <v>1504</v>
      </c>
      <c r="BK408" t="s">
        <v>1504</v>
      </c>
      <c r="BL408" t="s">
        <v>1504</v>
      </c>
      <c r="BN408" t="s">
        <v>1706</v>
      </c>
      <c r="BO408" t="s">
        <v>1706</v>
      </c>
      <c r="CR408" t="s">
        <v>1504</v>
      </c>
      <c r="CT408" t="s">
        <v>1504</v>
      </c>
      <c r="CU408" t="s">
        <v>1504</v>
      </c>
      <c r="CV408" t="s">
        <v>1504</v>
      </c>
      <c r="CW408" t="s">
        <v>1504</v>
      </c>
      <c r="CX408" t="s">
        <v>1504</v>
      </c>
      <c r="CY408" t="s">
        <v>1504</v>
      </c>
      <c r="DT408" t="s">
        <v>1504</v>
      </c>
    </row>
    <row r="409" spans="1:124">
      <c r="A409" t="s">
        <v>823</v>
      </c>
      <c r="B409" t="s">
        <v>47</v>
      </c>
      <c r="C409" t="s">
        <v>48</v>
      </c>
      <c r="D409" t="s">
        <v>784</v>
      </c>
      <c r="E409" t="s">
        <v>114</v>
      </c>
      <c r="F409" t="s">
        <v>785</v>
      </c>
      <c r="G409" t="s">
        <v>197</v>
      </c>
      <c r="H409" t="s">
        <v>198</v>
      </c>
      <c r="I409" t="s">
        <v>117</v>
      </c>
      <c r="J409" t="s">
        <v>52</v>
      </c>
      <c r="AA409" t="s">
        <v>1504</v>
      </c>
      <c r="AB409" t="s">
        <v>1504</v>
      </c>
      <c r="AC409" t="s">
        <v>1504</v>
      </c>
      <c r="AD409" t="s">
        <v>1504</v>
      </c>
      <c r="AE409" t="s">
        <v>1504</v>
      </c>
      <c r="AG409" t="s">
        <v>1504</v>
      </c>
      <c r="AH409" t="s">
        <v>1504</v>
      </c>
      <c r="AI409" t="s">
        <v>1504</v>
      </c>
      <c r="AK409" t="s">
        <v>1504</v>
      </c>
      <c r="AL409" t="s">
        <v>1504</v>
      </c>
      <c r="AM409" t="s">
        <v>1504</v>
      </c>
      <c r="AN409" t="s">
        <v>1504</v>
      </c>
      <c r="AO409" t="s">
        <v>1504</v>
      </c>
      <c r="AP409" t="s">
        <v>1504</v>
      </c>
      <c r="AR409" t="s">
        <v>1706</v>
      </c>
      <c r="AS409" t="s">
        <v>1706</v>
      </c>
      <c r="AT409" t="s">
        <v>1706</v>
      </c>
      <c r="AV409" t="s">
        <v>1504</v>
      </c>
      <c r="AW409" t="s">
        <v>1504</v>
      </c>
      <c r="AX409" t="s">
        <v>1504</v>
      </c>
      <c r="AY409" t="s">
        <v>1504</v>
      </c>
      <c r="AZ409" t="s">
        <v>1504</v>
      </c>
      <c r="BA409" t="s">
        <v>1504</v>
      </c>
      <c r="BB409" t="s">
        <v>1504</v>
      </c>
      <c r="BC409" t="s">
        <v>1504</v>
      </c>
      <c r="BD409" t="s">
        <v>1504</v>
      </c>
      <c r="BF409" t="s">
        <v>1504</v>
      </c>
      <c r="BG409" t="s">
        <v>1504</v>
      </c>
      <c r="BH409" t="s">
        <v>1504</v>
      </c>
      <c r="BI409" t="s">
        <v>1504</v>
      </c>
      <c r="BJ409" t="s">
        <v>1504</v>
      </c>
      <c r="BK409" t="s">
        <v>1504</v>
      </c>
      <c r="BL409" t="s">
        <v>1504</v>
      </c>
      <c r="CR409" t="s">
        <v>1504</v>
      </c>
      <c r="CT409" t="s">
        <v>1504</v>
      </c>
      <c r="CU409" t="s">
        <v>1504</v>
      </c>
      <c r="CV409" t="s">
        <v>1504</v>
      </c>
      <c r="CW409" t="s">
        <v>1504</v>
      </c>
      <c r="CX409" t="s">
        <v>1504</v>
      </c>
      <c r="CY409" t="s">
        <v>1504</v>
      </c>
      <c r="DT409" t="s">
        <v>1504</v>
      </c>
    </row>
    <row r="410" spans="1:124">
      <c r="A410" t="s">
        <v>824</v>
      </c>
      <c r="B410" t="s">
        <v>47</v>
      </c>
      <c r="C410" t="s">
        <v>48</v>
      </c>
      <c r="D410" t="s">
        <v>784</v>
      </c>
      <c r="E410" t="s">
        <v>114</v>
      </c>
      <c r="F410" t="s">
        <v>785</v>
      </c>
      <c r="G410" t="s">
        <v>197</v>
      </c>
      <c r="H410" t="s">
        <v>198</v>
      </c>
      <c r="I410" t="s">
        <v>117</v>
      </c>
      <c r="J410" t="s">
        <v>125</v>
      </c>
      <c r="AA410" t="s">
        <v>1504</v>
      </c>
      <c r="AB410" t="s">
        <v>1504</v>
      </c>
      <c r="AC410" t="s">
        <v>1504</v>
      </c>
      <c r="AD410" t="s">
        <v>1504</v>
      </c>
      <c r="AE410" t="s">
        <v>1504</v>
      </c>
      <c r="AG410" t="s">
        <v>1504</v>
      </c>
      <c r="AH410" t="s">
        <v>1504</v>
      </c>
      <c r="AI410" t="s">
        <v>1504</v>
      </c>
      <c r="AK410" t="s">
        <v>1504</v>
      </c>
      <c r="AL410" t="s">
        <v>1504</v>
      </c>
      <c r="AM410" t="s">
        <v>1504</v>
      </c>
      <c r="AN410" t="s">
        <v>1504</v>
      </c>
      <c r="AO410" t="s">
        <v>1504</v>
      </c>
      <c r="AP410" t="s">
        <v>1504</v>
      </c>
      <c r="AR410" t="s">
        <v>1706</v>
      </c>
      <c r="AS410" t="s">
        <v>1706</v>
      </c>
      <c r="AT410" t="s">
        <v>1706</v>
      </c>
      <c r="AV410" t="s">
        <v>1504</v>
      </c>
      <c r="AW410" t="s">
        <v>1504</v>
      </c>
      <c r="AX410" t="s">
        <v>1504</v>
      </c>
      <c r="AY410" t="s">
        <v>1504</v>
      </c>
      <c r="AZ410" t="s">
        <v>1504</v>
      </c>
      <c r="BA410" t="s">
        <v>1504</v>
      </c>
      <c r="BB410" t="s">
        <v>1504</v>
      </c>
      <c r="BC410" t="s">
        <v>1504</v>
      </c>
      <c r="BD410" t="s">
        <v>1504</v>
      </c>
      <c r="BF410" t="s">
        <v>1504</v>
      </c>
      <c r="BG410" t="s">
        <v>1504</v>
      </c>
      <c r="BH410" t="s">
        <v>1504</v>
      </c>
      <c r="BI410" t="s">
        <v>1504</v>
      </c>
      <c r="BJ410" t="s">
        <v>1504</v>
      </c>
      <c r="BK410" t="s">
        <v>1504</v>
      </c>
      <c r="BL410" t="s">
        <v>1504</v>
      </c>
      <c r="CR410" t="s">
        <v>1504</v>
      </c>
      <c r="CT410" t="s">
        <v>1504</v>
      </c>
      <c r="CU410" t="s">
        <v>1504</v>
      </c>
      <c r="CV410" t="s">
        <v>1504</v>
      </c>
      <c r="CW410" t="s">
        <v>1504</v>
      </c>
      <c r="CX410" t="s">
        <v>1504</v>
      </c>
      <c r="CY410" t="s">
        <v>1504</v>
      </c>
      <c r="DT410" t="s">
        <v>1504</v>
      </c>
    </row>
    <row r="411" spans="1:124">
      <c r="A411" t="s">
        <v>825</v>
      </c>
      <c r="B411" t="s">
        <v>47</v>
      </c>
      <c r="C411" t="s">
        <v>48</v>
      </c>
      <c r="D411" t="s">
        <v>784</v>
      </c>
      <c r="E411" t="s">
        <v>114</v>
      </c>
      <c r="F411" t="s">
        <v>785</v>
      </c>
      <c r="G411" t="s">
        <v>197</v>
      </c>
      <c r="H411" t="s">
        <v>198</v>
      </c>
      <c r="I411" t="s">
        <v>117</v>
      </c>
      <c r="J411" t="s">
        <v>212</v>
      </c>
      <c r="AA411" t="s">
        <v>1504</v>
      </c>
      <c r="AB411" t="s">
        <v>1504</v>
      </c>
      <c r="AC411" t="s">
        <v>1504</v>
      </c>
      <c r="AD411" t="s">
        <v>1504</v>
      </c>
      <c r="AE411" t="s">
        <v>1504</v>
      </c>
      <c r="AG411" t="s">
        <v>1504</v>
      </c>
      <c r="AH411" t="s">
        <v>1504</v>
      </c>
      <c r="AI411" t="s">
        <v>1504</v>
      </c>
      <c r="AK411" t="s">
        <v>1504</v>
      </c>
      <c r="AL411" t="s">
        <v>1504</v>
      </c>
      <c r="AM411" t="s">
        <v>1504</v>
      </c>
      <c r="AN411" t="s">
        <v>1504</v>
      </c>
      <c r="AO411" t="s">
        <v>1504</v>
      </c>
      <c r="AP411" t="s">
        <v>1504</v>
      </c>
      <c r="AR411" t="s">
        <v>1706</v>
      </c>
      <c r="AS411" t="s">
        <v>1706</v>
      </c>
      <c r="AT411" t="s">
        <v>1706</v>
      </c>
      <c r="AV411" t="s">
        <v>1504</v>
      </c>
      <c r="AW411" t="s">
        <v>1504</v>
      </c>
      <c r="AX411" t="s">
        <v>1504</v>
      </c>
      <c r="AY411" t="s">
        <v>1504</v>
      </c>
      <c r="AZ411" t="s">
        <v>1504</v>
      </c>
      <c r="BA411" t="s">
        <v>1504</v>
      </c>
      <c r="BB411" t="s">
        <v>1504</v>
      </c>
      <c r="BC411" t="s">
        <v>1504</v>
      </c>
      <c r="BD411" t="s">
        <v>1504</v>
      </c>
      <c r="BF411" t="s">
        <v>1504</v>
      </c>
      <c r="BG411" t="s">
        <v>1504</v>
      </c>
      <c r="BH411" t="s">
        <v>1504</v>
      </c>
      <c r="BI411" t="s">
        <v>1504</v>
      </c>
      <c r="BJ411" t="s">
        <v>1504</v>
      </c>
      <c r="BK411" t="s">
        <v>1504</v>
      </c>
      <c r="BL411" t="s">
        <v>1504</v>
      </c>
      <c r="CR411" t="s">
        <v>1504</v>
      </c>
      <c r="CT411" t="s">
        <v>1504</v>
      </c>
      <c r="CU411" t="s">
        <v>1504</v>
      </c>
      <c r="CV411" t="s">
        <v>1504</v>
      </c>
      <c r="CW411" t="s">
        <v>1504</v>
      </c>
      <c r="CX411" t="s">
        <v>1504</v>
      </c>
      <c r="CY411" t="s">
        <v>1504</v>
      </c>
      <c r="DT411" t="s">
        <v>1504</v>
      </c>
    </row>
    <row r="412" spans="1:124">
      <c r="A412" t="s">
        <v>826</v>
      </c>
      <c r="B412" t="s">
        <v>47</v>
      </c>
      <c r="C412" t="s">
        <v>48</v>
      </c>
      <c r="D412" t="s">
        <v>784</v>
      </c>
      <c r="E412" t="s">
        <v>114</v>
      </c>
      <c r="F412" t="s">
        <v>785</v>
      </c>
      <c r="G412" t="s">
        <v>197</v>
      </c>
      <c r="H412" t="s">
        <v>198</v>
      </c>
      <c r="I412" t="s">
        <v>117</v>
      </c>
      <c r="J412" t="s">
        <v>214</v>
      </c>
      <c r="AA412" t="s">
        <v>1504</v>
      </c>
      <c r="AB412" t="s">
        <v>1504</v>
      </c>
      <c r="AC412" t="s">
        <v>1504</v>
      </c>
      <c r="AD412" t="s">
        <v>1504</v>
      </c>
      <c r="AE412" t="s">
        <v>1504</v>
      </c>
      <c r="AG412" t="s">
        <v>1504</v>
      </c>
      <c r="AH412" t="s">
        <v>1504</v>
      </c>
      <c r="AI412" t="s">
        <v>1504</v>
      </c>
      <c r="AK412" t="s">
        <v>1504</v>
      </c>
      <c r="AL412" t="s">
        <v>1504</v>
      </c>
      <c r="AM412" t="s">
        <v>1504</v>
      </c>
      <c r="AN412" t="s">
        <v>1504</v>
      </c>
      <c r="AO412" t="s">
        <v>1504</v>
      </c>
      <c r="AP412" t="s">
        <v>1504</v>
      </c>
      <c r="AR412" t="s">
        <v>1706</v>
      </c>
      <c r="AS412" t="s">
        <v>1706</v>
      </c>
      <c r="AT412" t="s">
        <v>1706</v>
      </c>
      <c r="AV412" t="s">
        <v>1504</v>
      </c>
      <c r="AW412" t="s">
        <v>1504</v>
      </c>
      <c r="AX412" t="s">
        <v>1504</v>
      </c>
      <c r="AY412" t="s">
        <v>1504</v>
      </c>
      <c r="AZ412" t="s">
        <v>1504</v>
      </c>
      <c r="BA412" t="s">
        <v>1504</v>
      </c>
      <c r="BB412" t="s">
        <v>1504</v>
      </c>
      <c r="BC412" t="s">
        <v>1504</v>
      </c>
      <c r="BD412" t="s">
        <v>1504</v>
      </c>
      <c r="BF412" t="s">
        <v>1504</v>
      </c>
      <c r="BG412" t="s">
        <v>1504</v>
      </c>
      <c r="BH412" t="s">
        <v>1504</v>
      </c>
      <c r="BI412" t="s">
        <v>1504</v>
      </c>
      <c r="BJ412" t="s">
        <v>1504</v>
      </c>
      <c r="BK412" t="s">
        <v>1504</v>
      </c>
      <c r="BL412" t="s">
        <v>1504</v>
      </c>
      <c r="CR412" t="s">
        <v>1504</v>
      </c>
      <c r="CT412" t="s">
        <v>1504</v>
      </c>
      <c r="CU412" t="s">
        <v>1504</v>
      </c>
      <c r="CV412" t="s">
        <v>1504</v>
      </c>
      <c r="CW412" t="s">
        <v>1504</v>
      </c>
      <c r="CX412" t="s">
        <v>1504</v>
      </c>
      <c r="CY412" t="s">
        <v>1504</v>
      </c>
      <c r="DT412" t="s">
        <v>1504</v>
      </c>
    </row>
    <row r="413" spans="1:124">
      <c r="A413" t="s">
        <v>827</v>
      </c>
      <c r="B413" t="s">
        <v>47</v>
      </c>
      <c r="C413" t="s">
        <v>48</v>
      </c>
      <c r="D413" t="s">
        <v>784</v>
      </c>
      <c r="E413" t="s">
        <v>114</v>
      </c>
      <c r="F413" t="s">
        <v>785</v>
      </c>
      <c r="G413" t="s">
        <v>828</v>
      </c>
      <c r="H413" t="s">
        <v>829</v>
      </c>
      <c r="I413" t="s">
        <v>52</v>
      </c>
      <c r="J413" t="s">
        <v>52</v>
      </c>
      <c r="CP413" t="s">
        <v>1706</v>
      </c>
    </row>
    <row r="414" spans="1:124">
      <c r="A414" t="s">
        <v>830</v>
      </c>
      <c r="B414" t="s">
        <v>47</v>
      </c>
      <c r="C414" t="s">
        <v>48</v>
      </c>
      <c r="D414" t="s">
        <v>784</v>
      </c>
      <c r="E414" t="s">
        <v>114</v>
      </c>
      <c r="F414" t="s">
        <v>831</v>
      </c>
      <c r="G414" t="s">
        <v>786</v>
      </c>
      <c r="H414" t="s">
        <v>787</v>
      </c>
      <c r="I414" t="s">
        <v>52</v>
      </c>
      <c r="J414" t="s">
        <v>52</v>
      </c>
      <c r="AA414" t="s">
        <v>1504</v>
      </c>
      <c r="AB414" t="s">
        <v>1504</v>
      </c>
      <c r="AC414" t="s">
        <v>1504</v>
      </c>
      <c r="AD414" t="s">
        <v>1504</v>
      </c>
      <c r="AE414" t="s">
        <v>1504</v>
      </c>
      <c r="AG414" t="s">
        <v>1504</v>
      </c>
      <c r="AH414" t="s">
        <v>1504</v>
      </c>
      <c r="AI414" t="s">
        <v>1504</v>
      </c>
      <c r="AK414" t="s">
        <v>1504</v>
      </c>
      <c r="AL414" t="s">
        <v>1504</v>
      </c>
      <c r="AM414" t="s">
        <v>1504</v>
      </c>
      <c r="AN414" t="s">
        <v>1504</v>
      </c>
      <c r="AO414" t="s">
        <v>1504</v>
      </c>
      <c r="AP414" t="s">
        <v>1504</v>
      </c>
      <c r="AR414" t="s">
        <v>1706</v>
      </c>
      <c r="AS414" t="s">
        <v>1706</v>
      </c>
      <c r="AT414" t="s">
        <v>1706</v>
      </c>
      <c r="AV414" t="s">
        <v>1504</v>
      </c>
      <c r="AW414" t="s">
        <v>1504</v>
      </c>
      <c r="AX414" t="s">
        <v>1504</v>
      </c>
      <c r="AY414" t="s">
        <v>1504</v>
      </c>
      <c r="AZ414" t="s">
        <v>1504</v>
      </c>
      <c r="BA414" t="s">
        <v>1504</v>
      </c>
      <c r="BB414" t="s">
        <v>1504</v>
      </c>
      <c r="BC414" t="s">
        <v>1504</v>
      </c>
      <c r="BD414" t="s">
        <v>1504</v>
      </c>
      <c r="BF414" t="s">
        <v>1504</v>
      </c>
      <c r="BG414" t="s">
        <v>1504</v>
      </c>
      <c r="BH414" t="s">
        <v>1504</v>
      </c>
      <c r="BI414" t="s">
        <v>1504</v>
      </c>
      <c r="BJ414" t="s">
        <v>1504</v>
      </c>
      <c r="BK414" t="s">
        <v>1504</v>
      </c>
      <c r="BL414" t="s">
        <v>1504</v>
      </c>
      <c r="CR414" t="s">
        <v>1504</v>
      </c>
      <c r="CT414" t="s">
        <v>1504</v>
      </c>
      <c r="CU414" t="s">
        <v>1504</v>
      </c>
      <c r="CV414" t="s">
        <v>1504</v>
      </c>
      <c r="CW414" t="s">
        <v>1504</v>
      </c>
      <c r="CX414" t="s">
        <v>1504</v>
      </c>
      <c r="CY414" t="s">
        <v>1504</v>
      </c>
      <c r="DT414" t="s">
        <v>1504</v>
      </c>
    </row>
    <row r="415" spans="1:124">
      <c r="A415" t="s">
        <v>832</v>
      </c>
      <c r="B415" t="s">
        <v>47</v>
      </c>
      <c r="C415" t="s">
        <v>48</v>
      </c>
      <c r="D415" t="s">
        <v>784</v>
      </c>
      <c r="E415" t="s">
        <v>114</v>
      </c>
      <c r="F415" t="s">
        <v>831</v>
      </c>
      <c r="G415" t="s">
        <v>786</v>
      </c>
      <c r="H415" t="s">
        <v>787</v>
      </c>
      <c r="I415" t="s">
        <v>789</v>
      </c>
      <c r="J415" t="s">
        <v>52</v>
      </c>
      <c r="AA415" t="s">
        <v>1504</v>
      </c>
      <c r="AB415" t="s">
        <v>1504</v>
      </c>
      <c r="AC415" t="s">
        <v>1504</v>
      </c>
      <c r="AD415" t="s">
        <v>1504</v>
      </c>
      <c r="AE415" t="s">
        <v>1504</v>
      </c>
      <c r="AG415" t="s">
        <v>1504</v>
      </c>
      <c r="AH415" t="s">
        <v>1504</v>
      </c>
      <c r="AI415" t="s">
        <v>1504</v>
      </c>
      <c r="AK415" t="s">
        <v>1504</v>
      </c>
      <c r="AL415" t="s">
        <v>1504</v>
      </c>
      <c r="AM415" t="s">
        <v>1504</v>
      </c>
      <c r="AN415" t="s">
        <v>1504</v>
      </c>
      <c r="AO415" t="s">
        <v>1504</v>
      </c>
      <c r="AP415" t="s">
        <v>1504</v>
      </c>
      <c r="AR415" t="s">
        <v>1706</v>
      </c>
      <c r="AS415" t="s">
        <v>1706</v>
      </c>
      <c r="AT415" t="s">
        <v>1706</v>
      </c>
      <c r="AV415" t="s">
        <v>1504</v>
      </c>
      <c r="AW415" t="s">
        <v>1504</v>
      </c>
      <c r="AX415" t="s">
        <v>1504</v>
      </c>
      <c r="AY415" t="s">
        <v>1504</v>
      </c>
      <c r="AZ415" t="s">
        <v>1504</v>
      </c>
      <c r="BA415" t="s">
        <v>1504</v>
      </c>
      <c r="BB415" t="s">
        <v>1504</v>
      </c>
      <c r="BC415" t="s">
        <v>1504</v>
      </c>
      <c r="BD415" t="s">
        <v>1504</v>
      </c>
      <c r="BF415" t="s">
        <v>1504</v>
      </c>
      <c r="BG415" t="s">
        <v>1504</v>
      </c>
      <c r="BH415" t="s">
        <v>1504</v>
      </c>
      <c r="BI415" t="s">
        <v>1504</v>
      </c>
      <c r="BJ415" t="s">
        <v>1504</v>
      </c>
      <c r="BK415" t="s">
        <v>1504</v>
      </c>
      <c r="BL415" t="s">
        <v>1504</v>
      </c>
      <c r="CR415" t="s">
        <v>1504</v>
      </c>
      <c r="CT415" t="s">
        <v>1504</v>
      </c>
      <c r="CU415" t="s">
        <v>1504</v>
      </c>
      <c r="CV415" t="s">
        <v>1504</v>
      </c>
      <c r="CW415" t="s">
        <v>1504</v>
      </c>
      <c r="CX415" t="s">
        <v>1504</v>
      </c>
      <c r="CY415" t="s">
        <v>1504</v>
      </c>
      <c r="DT415" t="s">
        <v>1504</v>
      </c>
    </row>
    <row r="416" spans="1:124">
      <c r="A416" t="s">
        <v>833</v>
      </c>
      <c r="B416" t="s">
        <v>47</v>
      </c>
      <c r="C416" t="s">
        <v>48</v>
      </c>
      <c r="D416" t="s">
        <v>784</v>
      </c>
      <c r="E416" t="s">
        <v>114</v>
      </c>
      <c r="F416" t="s">
        <v>831</v>
      </c>
      <c r="G416" t="s">
        <v>786</v>
      </c>
      <c r="H416" t="s">
        <v>787</v>
      </c>
      <c r="I416" t="s">
        <v>789</v>
      </c>
      <c r="J416" t="s">
        <v>176</v>
      </c>
      <c r="AA416" t="s">
        <v>1504</v>
      </c>
      <c r="AB416" t="s">
        <v>1504</v>
      </c>
      <c r="AC416" t="s">
        <v>1504</v>
      </c>
      <c r="AD416" t="s">
        <v>1504</v>
      </c>
      <c r="AE416" t="s">
        <v>1504</v>
      </c>
      <c r="AG416" t="s">
        <v>1504</v>
      </c>
      <c r="AH416" t="s">
        <v>1504</v>
      </c>
      <c r="AI416" t="s">
        <v>1504</v>
      </c>
      <c r="AK416" t="s">
        <v>1504</v>
      </c>
      <c r="AL416" t="s">
        <v>1504</v>
      </c>
      <c r="AM416" t="s">
        <v>1504</v>
      </c>
      <c r="AN416" t="s">
        <v>1504</v>
      </c>
      <c r="AO416" t="s">
        <v>1504</v>
      </c>
      <c r="AP416" t="s">
        <v>1504</v>
      </c>
      <c r="AR416" t="s">
        <v>1706</v>
      </c>
      <c r="AS416" t="s">
        <v>1706</v>
      </c>
      <c r="AT416" t="s">
        <v>1706</v>
      </c>
      <c r="AV416" t="s">
        <v>1504</v>
      </c>
      <c r="AW416" t="s">
        <v>1504</v>
      </c>
      <c r="AX416" t="s">
        <v>1504</v>
      </c>
      <c r="AY416" t="s">
        <v>1504</v>
      </c>
      <c r="AZ416" t="s">
        <v>1504</v>
      </c>
      <c r="BA416" t="s">
        <v>1504</v>
      </c>
      <c r="BB416" t="s">
        <v>1504</v>
      </c>
      <c r="BC416" t="s">
        <v>1504</v>
      </c>
      <c r="BD416" t="s">
        <v>1504</v>
      </c>
      <c r="BF416" t="s">
        <v>1504</v>
      </c>
      <c r="BG416" t="s">
        <v>1504</v>
      </c>
      <c r="BH416" t="s">
        <v>1504</v>
      </c>
      <c r="BI416" t="s">
        <v>1504</v>
      </c>
      <c r="BJ416" t="s">
        <v>1504</v>
      </c>
      <c r="BK416" t="s">
        <v>1504</v>
      </c>
      <c r="BL416" t="s">
        <v>1504</v>
      </c>
      <c r="CR416" t="s">
        <v>1504</v>
      </c>
      <c r="CT416" t="s">
        <v>1504</v>
      </c>
      <c r="CU416" t="s">
        <v>1504</v>
      </c>
      <c r="CV416" t="s">
        <v>1504</v>
      </c>
      <c r="CW416" t="s">
        <v>1504</v>
      </c>
      <c r="CX416" t="s">
        <v>1504</v>
      </c>
      <c r="CY416" t="s">
        <v>1504</v>
      </c>
      <c r="DT416" t="s">
        <v>1504</v>
      </c>
    </row>
    <row r="417" spans="1:124">
      <c r="A417" t="s">
        <v>834</v>
      </c>
      <c r="B417" t="s">
        <v>47</v>
      </c>
      <c r="C417" t="s">
        <v>48</v>
      </c>
      <c r="D417" t="s">
        <v>784</v>
      </c>
      <c r="E417" t="s">
        <v>114</v>
      </c>
      <c r="F417" t="s">
        <v>831</v>
      </c>
      <c r="G417" t="s">
        <v>786</v>
      </c>
      <c r="H417" t="s">
        <v>787</v>
      </c>
      <c r="I417" t="s">
        <v>789</v>
      </c>
      <c r="J417" t="s">
        <v>792</v>
      </c>
      <c r="AA417" t="s">
        <v>1504</v>
      </c>
      <c r="AB417" t="s">
        <v>1504</v>
      </c>
      <c r="AC417" t="s">
        <v>1504</v>
      </c>
      <c r="AD417" t="s">
        <v>1504</v>
      </c>
      <c r="AE417" t="s">
        <v>1504</v>
      </c>
      <c r="AG417" t="s">
        <v>1504</v>
      </c>
      <c r="AH417" t="s">
        <v>1504</v>
      </c>
      <c r="AI417" t="s">
        <v>1504</v>
      </c>
      <c r="AK417" t="s">
        <v>1504</v>
      </c>
      <c r="AL417" t="s">
        <v>1504</v>
      </c>
      <c r="AM417" t="s">
        <v>1504</v>
      </c>
      <c r="AN417" t="s">
        <v>1504</v>
      </c>
      <c r="AO417" t="s">
        <v>1504</v>
      </c>
      <c r="AP417" t="s">
        <v>1504</v>
      </c>
      <c r="AR417" t="s">
        <v>1706</v>
      </c>
      <c r="AS417" t="s">
        <v>1706</v>
      </c>
      <c r="AT417" t="s">
        <v>1706</v>
      </c>
      <c r="AV417" t="s">
        <v>1504</v>
      </c>
      <c r="AW417" t="s">
        <v>1504</v>
      </c>
      <c r="AX417" t="s">
        <v>1504</v>
      </c>
      <c r="AY417" t="s">
        <v>1504</v>
      </c>
      <c r="AZ417" t="s">
        <v>1504</v>
      </c>
      <c r="BA417" t="s">
        <v>1504</v>
      </c>
      <c r="BB417" t="s">
        <v>1504</v>
      </c>
      <c r="BC417" t="s">
        <v>1504</v>
      </c>
      <c r="BD417" t="s">
        <v>1504</v>
      </c>
      <c r="BF417" t="s">
        <v>1504</v>
      </c>
      <c r="BG417" t="s">
        <v>1504</v>
      </c>
      <c r="BH417" t="s">
        <v>1504</v>
      </c>
      <c r="BI417" t="s">
        <v>1504</v>
      </c>
      <c r="BJ417" t="s">
        <v>1504</v>
      </c>
      <c r="BK417" t="s">
        <v>1504</v>
      </c>
      <c r="BL417" t="s">
        <v>1504</v>
      </c>
      <c r="CR417" t="s">
        <v>1504</v>
      </c>
      <c r="CT417" t="s">
        <v>1504</v>
      </c>
      <c r="CU417" t="s">
        <v>1504</v>
      </c>
      <c r="CV417" t="s">
        <v>1504</v>
      </c>
      <c r="CW417" t="s">
        <v>1504</v>
      </c>
      <c r="CX417" t="s">
        <v>1504</v>
      </c>
      <c r="CY417" t="s">
        <v>1504</v>
      </c>
      <c r="DT417" t="s">
        <v>1504</v>
      </c>
    </row>
    <row r="418" spans="1:124">
      <c r="A418" t="s">
        <v>835</v>
      </c>
      <c r="B418" t="s">
        <v>47</v>
      </c>
      <c r="C418" t="s">
        <v>48</v>
      </c>
      <c r="D418" t="s">
        <v>784</v>
      </c>
      <c r="E418" t="s">
        <v>114</v>
      </c>
      <c r="F418" t="s">
        <v>831</v>
      </c>
      <c r="G418" t="s">
        <v>786</v>
      </c>
      <c r="H418" t="s">
        <v>794</v>
      </c>
      <c r="I418" t="s">
        <v>52</v>
      </c>
      <c r="J418" t="s">
        <v>52</v>
      </c>
      <c r="AA418" t="s">
        <v>1504</v>
      </c>
      <c r="AB418" t="s">
        <v>1504</v>
      </c>
      <c r="AC418" t="s">
        <v>1504</v>
      </c>
      <c r="AD418" t="s">
        <v>1504</v>
      </c>
      <c r="AE418" t="s">
        <v>1504</v>
      </c>
      <c r="AG418" t="s">
        <v>1504</v>
      </c>
      <c r="AH418" t="s">
        <v>1504</v>
      </c>
      <c r="AI418" t="s">
        <v>1504</v>
      </c>
      <c r="AK418" t="s">
        <v>1504</v>
      </c>
      <c r="AL418" t="s">
        <v>1504</v>
      </c>
      <c r="AM418" t="s">
        <v>1504</v>
      </c>
      <c r="AN418" t="s">
        <v>1504</v>
      </c>
      <c r="AO418" t="s">
        <v>1504</v>
      </c>
      <c r="AP418" t="s">
        <v>1504</v>
      </c>
      <c r="AR418" t="s">
        <v>1706</v>
      </c>
      <c r="AS418" t="s">
        <v>1706</v>
      </c>
      <c r="AT418" t="s">
        <v>1706</v>
      </c>
      <c r="AV418" t="s">
        <v>1504</v>
      </c>
      <c r="AW418" t="s">
        <v>1504</v>
      </c>
      <c r="AX418" t="s">
        <v>1504</v>
      </c>
      <c r="AY418" t="s">
        <v>1504</v>
      </c>
      <c r="AZ418" t="s">
        <v>1504</v>
      </c>
      <c r="BA418" t="s">
        <v>1504</v>
      </c>
      <c r="BB418" t="s">
        <v>1504</v>
      </c>
      <c r="BC418" t="s">
        <v>1504</v>
      </c>
      <c r="BD418" t="s">
        <v>1504</v>
      </c>
      <c r="BF418" t="s">
        <v>1504</v>
      </c>
      <c r="BG418" t="s">
        <v>1504</v>
      </c>
      <c r="BH418" t="s">
        <v>1504</v>
      </c>
      <c r="BI418" t="s">
        <v>1504</v>
      </c>
      <c r="BJ418" t="s">
        <v>1504</v>
      </c>
      <c r="BK418" t="s">
        <v>1504</v>
      </c>
      <c r="BL418" t="s">
        <v>1504</v>
      </c>
      <c r="CR418" t="s">
        <v>1504</v>
      </c>
      <c r="CT418" t="s">
        <v>1504</v>
      </c>
      <c r="CU418" t="s">
        <v>1504</v>
      </c>
      <c r="CV418" t="s">
        <v>1504</v>
      </c>
      <c r="CW418" t="s">
        <v>1504</v>
      </c>
      <c r="CX418" t="s">
        <v>1504</v>
      </c>
      <c r="CY418" t="s">
        <v>1504</v>
      </c>
      <c r="DT418" t="s">
        <v>1504</v>
      </c>
    </row>
    <row r="419" spans="1:124">
      <c r="A419" t="s">
        <v>836</v>
      </c>
      <c r="B419" t="s">
        <v>47</v>
      </c>
      <c r="C419" t="s">
        <v>48</v>
      </c>
      <c r="D419" t="s">
        <v>784</v>
      </c>
      <c r="E419" t="s">
        <v>114</v>
      </c>
      <c r="F419" t="s">
        <v>831</v>
      </c>
      <c r="G419" t="s">
        <v>786</v>
      </c>
      <c r="H419" t="s">
        <v>794</v>
      </c>
      <c r="I419" t="s">
        <v>796</v>
      </c>
      <c r="J419" t="s">
        <v>52</v>
      </c>
      <c r="AA419" t="s">
        <v>1504</v>
      </c>
      <c r="AB419" t="s">
        <v>1504</v>
      </c>
      <c r="AC419" t="s">
        <v>1504</v>
      </c>
      <c r="AD419" t="s">
        <v>1504</v>
      </c>
      <c r="AE419" t="s">
        <v>1504</v>
      </c>
      <c r="AG419" t="s">
        <v>1504</v>
      </c>
      <c r="AH419" t="s">
        <v>1504</v>
      </c>
      <c r="AI419" t="s">
        <v>1504</v>
      </c>
      <c r="AK419" t="s">
        <v>1504</v>
      </c>
      <c r="AL419" t="s">
        <v>1504</v>
      </c>
      <c r="AM419" t="s">
        <v>1504</v>
      </c>
      <c r="AN419" t="s">
        <v>1504</v>
      </c>
      <c r="AO419" t="s">
        <v>1504</v>
      </c>
      <c r="AP419" t="s">
        <v>1504</v>
      </c>
      <c r="AR419" t="s">
        <v>1706</v>
      </c>
      <c r="AS419" t="s">
        <v>1706</v>
      </c>
      <c r="AT419" t="s">
        <v>1706</v>
      </c>
      <c r="AV419" t="s">
        <v>1504</v>
      </c>
      <c r="AW419" t="s">
        <v>1504</v>
      </c>
      <c r="AX419" t="s">
        <v>1504</v>
      </c>
      <c r="AY419" t="s">
        <v>1504</v>
      </c>
      <c r="AZ419" t="s">
        <v>1504</v>
      </c>
      <c r="BA419" t="s">
        <v>1504</v>
      </c>
      <c r="BB419" t="s">
        <v>1504</v>
      </c>
      <c r="BC419" t="s">
        <v>1504</v>
      </c>
      <c r="BD419" t="s">
        <v>1504</v>
      </c>
      <c r="BF419" t="s">
        <v>1504</v>
      </c>
      <c r="BG419" t="s">
        <v>1504</v>
      </c>
      <c r="BH419" t="s">
        <v>1504</v>
      </c>
      <c r="BI419" t="s">
        <v>1504</v>
      </c>
      <c r="BJ419" t="s">
        <v>1504</v>
      </c>
      <c r="BK419" t="s">
        <v>1504</v>
      </c>
      <c r="BL419" t="s">
        <v>1504</v>
      </c>
      <c r="CR419" t="s">
        <v>1504</v>
      </c>
      <c r="CT419" t="s">
        <v>1504</v>
      </c>
      <c r="CU419" t="s">
        <v>1504</v>
      </c>
      <c r="CV419" t="s">
        <v>1504</v>
      </c>
      <c r="CW419" t="s">
        <v>1504</v>
      </c>
      <c r="CX419" t="s">
        <v>1504</v>
      </c>
      <c r="CY419" t="s">
        <v>1504</v>
      </c>
      <c r="DT419" t="s">
        <v>1504</v>
      </c>
    </row>
    <row r="420" spans="1:124">
      <c r="A420" t="s">
        <v>837</v>
      </c>
      <c r="B420" t="s">
        <v>47</v>
      </c>
      <c r="C420" t="s">
        <v>48</v>
      </c>
      <c r="D420" t="s">
        <v>784</v>
      </c>
      <c r="E420" t="s">
        <v>114</v>
      </c>
      <c r="F420" t="s">
        <v>831</v>
      </c>
      <c r="G420" t="s">
        <v>786</v>
      </c>
      <c r="H420" t="s">
        <v>794</v>
      </c>
      <c r="I420" t="s">
        <v>796</v>
      </c>
      <c r="J420" t="s">
        <v>176</v>
      </c>
      <c r="AA420" t="s">
        <v>1504</v>
      </c>
      <c r="AB420" t="s">
        <v>1504</v>
      </c>
      <c r="AC420" t="s">
        <v>1504</v>
      </c>
      <c r="AD420" t="s">
        <v>1504</v>
      </c>
      <c r="AE420" t="s">
        <v>1504</v>
      </c>
      <c r="AG420" t="s">
        <v>1504</v>
      </c>
      <c r="AH420" t="s">
        <v>1504</v>
      </c>
      <c r="AI420" t="s">
        <v>1504</v>
      </c>
      <c r="AK420" t="s">
        <v>1504</v>
      </c>
      <c r="AL420" t="s">
        <v>1504</v>
      </c>
      <c r="AM420" t="s">
        <v>1504</v>
      </c>
      <c r="AN420" t="s">
        <v>1504</v>
      </c>
      <c r="AO420" t="s">
        <v>1504</v>
      </c>
      <c r="AP420" t="s">
        <v>1504</v>
      </c>
      <c r="AR420" t="s">
        <v>1706</v>
      </c>
      <c r="AS420" t="s">
        <v>1706</v>
      </c>
      <c r="AT420" t="s">
        <v>1706</v>
      </c>
      <c r="AV420" t="s">
        <v>1504</v>
      </c>
      <c r="AW420" t="s">
        <v>1504</v>
      </c>
      <c r="AX420" t="s">
        <v>1504</v>
      </c>
      <c r="AY420" t="s">
        <v>1504</v>
      </c>
      <c r="AZ420" t="s">
        <v>1504</v>
      </c>
      <c r="BA420" t="s">
        <v>1504</v>
      </c>
      <c r="BB420" t="s">
        <v>1504</v>
      </c>
      <c r="BC420" t="s">
        <v>1504</v>
      </c>
      <c r="BD420" t="s">
        <v>1504</v>
      </c>
      <c r="BF420" t="s">
        <v>1504</v>
      </c>
      <c r="BG420" t="s">
        <v>1504</v>
      </c>
      <c r="BH420" t="s">
        <v>1504</v>
      </c>
      <c r="BI420" t="s">
        <v>1504</v>
      </c>
      <c r="BJ420" t="s">
        <v>1504</v>
      </c>
      <c r="BK420" t="s">
        <v>1504</v>
      </c>
      <c r="BL420" t="s">
        <v>1504</v>
      </c>
      <c r="CR420" t="s">
        <v>1504</v>
      </c>
      <c r="CT420" t="s">
        <v>1504</v>
      </c>
      <c r="CU420" t="s">
        <v>1504</v>
      </c>
      <c r="CV420" t="s">
        <v>1504</v>
      </c>
      <c r="CW420" t="s">
        <v>1504</v>
      </c>
      <c r="CX420" t="s">
        <v>1504</v>
      </c>
      <c r="CY420" t="s">
        <v>1504</v>
      </c>
      <c r="DT420" t="s">
        <v>1504</v>
      </c>
    </row>
    <row r="421" spans="1:124">
      <c r="A421" t="s">
        <v>838</v>
      </c>
      <c r="B421" t="s">
        <v>47</v>
      </c>
      <c r="C421" t="s">
        <v>48</v>
      </c>
      <c r="D421" t="s">
        <v>784</v>
      </c>
      <c r="E421" t="s">
        <v>114</v>
      </c>
      <c r="F421" t="s">
        <v>831</v>
      </c>
      <c r="G421" t="s">
        <v>786</v>
      </c>
      <c r="H421" t="s">
        <v>794</v>
      </c>
      <c r="I421" t="s">
        <v>796</v>
      </c>
      <c r="J421" t="s">
        <v>792</v>
      </c>
      <c r="AA421" t="s">
        <v>1504</v>
      </c>
      <c r="AB421" t="s">
        <v>1504</v>
      </c>
      <c r="AC421" t="s">
        <v>1504</v>
      </c>
      <c r="AD421" t="s">
        <v>1504</v>
      </c>
      <c r="AE421" t="s">
        <v>1504</v>
      </c>
      <c r="AG421" t="s">
        <v>1504</v>
      </c>
      <c r="AH421" t="s">
        <v>1504</v>
      </c>
      <c r="AI421" t="s">
        <v>1504</v>
      </c>
      <c r="AK421" t="s">
        <v>1504</v>
      </c>
      <c r="AL421" t="s">
        <v>1504</v>
      </c>
      <c r="AM421" t="s">
        <v>1504</v>
      </c>
      <c r="AN421" t="s">
        <v>1504</v>
      </c>
      <c r="AO421" t="s">
        <v>1504</v>
      </c>
      <c r="AP421" t="s">
        <v>1504</v>
      </c>
      <c r="AR421" t="s">
        <v>1706</v>
      </c>
      <c r="AS421" t="s">
        <v>1706</v>
      </c>
      <c r="AT421" t="s">
        <v>1706</v>
      </c>
      <c r="AV421" t="s">
        <v>1504</v>
      </c>
      <c r="AW421" t="s">
        <v>1504</v>
      </c>
      <c r="AX421" t="s">
        <v>1504</v>
      </c>
      <c r="AY421" t="s">
        <v>1504</v>
      </c>
      <c r="AZ421" t="s">
        <v>1504</v>
      </c>
      <c r="BA421" t="s">
        <v>1504</v>
      </c>
      <c r="BB421" t="s">
        <v>1504</v>
      </c>
      <c r="BC421" t="s">
        <v>1504</v>
      </c>
      <c r="BD421" t="s">
        <v>1504</v>
      </c>
      <c r="BF421" t="s">
        <v>1504</v>
      </c>
      <c r="BG421" t="s">
        <v>1504</v>
      </c>
      <c r="BH421" t="s">
        <v>1504</v>
      </c>
      <c r="BI421" t="s">
        <v>1504</v>
      </c>
      <c r="BJ421" t="s">
        <v>1504</v>
      </c>
      <c r="BK421" t="s">
        <v>1504</v>
      </c>
      <c r="BL421" t="s">
        <v>1504</v>
      </c>
      <c r="CR421" t="s">
        <v>1504</v>
      </c>
      <c r="CT421" t="s">
        <v>1504</v>
      </c>
      <c r="CU421" t="s">
        <v>1504</v>
      </c>
      <c r="CV421" t="s">
        <v>1504</v>
      </c>
      <c r="CW421" t="s">
        <v>1504</v>
      </c>
      <c r="CX421" t="s">
        <v>1504</v>
      </c>
      <c r="CY421" t="s">
        <v>1504</v>
      </c>
      <c r="DT421" t="s">
        <v>1504</v>
      </c>
    </row>
    <row r="422" spans="1:124">
      <c r="A422" t="s">
        <v>839</v>
      </c>
      <c r="B422" t="s">
        <v>47</v>
      </c>
      <c r="C422" t="s">
        <v>48</v>
      </c>
      <c r="D422" t="s">
        <v>784</v>
      </c>
      <c r="E422" t="s">
        <v>114</v>
      </c>
      <c r="F422" t="s">
        <v>831</v>
      </c>
      <c r="G422" t="s">
        <v>786</v>
      </c>
      <c r="H422" t="s">
        <v>800</v>
      </c>
      <c r="I422" t="s">
        <v>52</v>
      </c>
      <c r="J422" t="s">
        <v>52</v>
      </c>
      <c r="AA422" t="s">
        <v>1504</v>
      </c>
      <c r="AB422" t="s">
        <v>1504</v>
      </c>
      <c r="AC422" t="s">
        <v>1504</v>
      </c>
      <c r="AD422" t="s">
        <v>1504</v>
      </c>
      <c r="AE422" t="s">
        <v>1504</v>
      </c>
      <c r="AG422" t="s">
        <v>1504</v>
      </c>
      <c r="AH422" t="s">
        <v>1504</v>
      </c>
      <c r="AI422" t="s">
        <v>1504</v>
      </c>
      <c r="AK422" t="s">
        <v>1504</v>
      </c>
      <c r="AL422" t="s">
        <v>1504</v>
      </c>
      <c r="AM422" t="s">
        <v>1504</v>
      </c>
      <c r="AN422" t="s">
        <v>1504</v>
      </c>
      <c r="AO422" t="s">
        <v>1504</v>
      </c>
      <c r="AP422" t="s">
        <v>1504</v>
      </c>
      <c r="AR422" t="s">
        <v>1706</v>
      </c>
      <c r="AS422" t="s">
        <v>1706</v>
      </c>
      <c r="AT422" t="s">
        <v>1706</v>
      </c>
      <c r="AV422" t="s">
        <v>1504</v>
      </c>
      <c r="AW422" t="s">
        <v>1504</v>
      </c>
      <c r="AX422" t="s">
        <v>1504</v>
      </c>
      <c r="AY422" t="s">
        <v>1504</v>
      </c>
      <c r="AZ422" t="s">
        <v>1504</v>
      </c>
      <c r="BA422" t="s">
        <v>1504</v>
      </c>
      <c r="BB422" t="s">
        <v>1504</v>
      </c>
      <c r="BC422" t="s">
        <v>1504</v>
      </c>
      <c r="BD422" t="s">
        <v>1504</v>
      </c>
      <c r="BF422" t="s">
        <v>1504</v>
      </c>
      <c r="BG422" t="s">
        <v>1504</v>
      </c>
      <c r="BH422" t="s">
        <v>1504</v>
      </c>
      <c r="BI422" t="s">
        <v>1504</v>
      </c>
      <c r="BJ422" t="s">
        <v>1504</v>
      </c>
      <c r="BK422" t="s">
        <v>1504</v>
      </c>
      <c r="BL422" t="s">
        <v>1504</v>
      </c>
      <c r="CR422" t="s">
        <v>1504</v>
      </c>
      <c r="CT422" t="s">
        <v>1504</v>
      </c>
      <c r="CU422" t="s">
        <v>1504</v>
      </c>
      <c r="CV422" t="s">
        <v>1504</v>
      </c>
      <c r="CW422" t="s">
        <v>1504</v>
      </c>
      <c r="CX422" t="s">
        <v>1504</v>
      </c>
      <c r="CY422" t="s">
        <v>1504</v>
      </c>
      <c r="DT422" t="s">
        <v>1504</v>
      </c>
    </row>
    <row r="423" spans="1:124">
      <c r="A423" t="s">
        <v>840</v>
      </c>
      <c r="B423" t="s">
        <v>47</v>
      </c>
      <c r="C423" t="s">
        <v>48</v>
      </c>
      <c r="D423" t="s">
        <v>784</v>
      </c>
      <c r="E423" t="s">
        <v>114</v>
      </c>
      <c r="F423" t="s">
        <v>831</v>
      </c>
      <c r="G423" t="s">
        <v>786</v>
      </c>
      <c r="H423" t="s">
        <v>800</v>
      </c>
      <c r="I423" t="s">
        <v>802</v>
      </c>
      <c r="J423" t="s">
        <v>52</v>
      </c>
      <c r="AA423" t="s">
        <v>1504</v>
      </c>
      <c r="AB423" t="s">
        <v>1504</v>
      </c>
      <c r="AC423" t="s">
        <v>1504</v>
      </c>
      <c r="AD423" t="s">
        <v>1504</v>
      </c>
      <c r="AE423" t="s">
        <v>1504</v>
      </c>
      <c r="AG423" t="s">
        <v>1504</v>
      </c>
      <c r="AH423" t="s">
        <v>1504</v>
      </c>
      <c r="AI423" t="s">
        <v>1504</v>
      </c>
      <c r="AK423" t="s">
        <v>1504</v>
      </c>
      <c r="AL423" t="s">
        <v>1504</v>
      </c>
      <c r="AM423" t="s">
        <v>1504</v>
      </c>
      <c r="AN423" t="s">
        <v>1504</v>
      </c>
      <c r="AO423" t="s">
        <v>1504</v>
      </c>
      <c r="AP423" t="s">
        <v>1504</v>
      </c>
      <c r="AR423" t="s">
        <v>1706</v>
      </c>
      <c r="AS423" t="s">
        <v>1706</v>
      </c>
      <c r="AT423" t="s">
        <v>1706</v>
      </c>
      <c r="AV423" t="s">
        <v>1504</v>
      </c>
      <c r="AW423" t="s">
        <v>1504</v>
      </c>
      <c r="AX423" t="s">
        <v>1504</v>
      </c>
      <c r="AY423" t="s">
        <v>1504</v>
      </c>
      <c r="AZ423" t="s">
        <v>1504</v>
      </c>
      <c r="BA423" t="s">
        <v>1504</v>
      </c>
      <c r="BB423" t="s">
        <v>1504</v>
      </c>
      <c r="BC423" t="s">
        <v>1504</v>
      </c>
      <c r="BD423" t="s">
        <v>1504</v>
      </c>
      <c r="BF423" t="s">
        <v>1504</v>
      </c>
      <c r="BG423" t="s">
        <v>1504</v>
      </c>
      <c r="BH423" t="s">
        <v>1504</v>
      </c>
      <c r="BI423" t="s">
        <v>1504</v>
      </c>
      <c r="BJ423" t="s">
        <v>1504</v>
      </c>
      <c r="BK423" t="s">
        <v>1504</v>
      </c>
      <c r="BL423" t="s">
        <v>1504</v>
      </c>
      <c r="CR423" t="s">
        <v>1504</v>
      </c>
      <c r="CT423" t="s">
        <v>1504</v>
      </c>
      <c r="CU423" t="s">
        <v>1504</v>
      </c>
      <c r="CV423" t="s">
        <v>1504</v>
      </c>
      <c r="CW423" t="s">
        <v>1504</v>
      </c>
      <c r="CX423" t="s">
        <v>1504</v>
      </c>
      <c r="CY423" t="s">
        <v>1504</v>
      </c>
      <c r="DT423" t="s">
        <v>1504</v>
      </c>
    </row>
    <row r="424" spans="1:124">
      <c r="A424" t="s">
        <v>841</v>
      </c>
      <c r="B424" t="s">
        <v>47</v>
      </c>
      <c r="C424" t="s">
        <v>48</v>
      </c>
      <c r="D424" t="s">
        <v>784</v>
      </c>
      <c r="E424" t="s">
        <v>114</v>
      </c>
      <c r="F424" t="s">
        <v>831</v>
      </c>
      <c r="G424" t="s">
        <v>786</v>
      </c>
      <c r="H424" t="s">
        <v>800</v>
      </c>
      <c r="I424" t="s">
        <v>802</v>
      </c>
      <c r="J424" t="s">
        <v>176</v>
      </c>
      <c r="AA424" t="s">
        <v>1504</v>
      </c>
      <c r="AB424" t="s">
        <v>1504</v>
      </c>
      <c r="AC424" t="s">
        <v>1504</v>
      </c>
      <c r="AD424" t="s">
        <v>1504</v>
      </c>
      <c r="AE424" t="s">
        <v>1504</v>
      </c>
      <c r="AG424" t="s">
        <v>1504</v>
      </c>
      <c r="AH424" t="s">
        <v>1504</v>
      </c>
      <c r="AI424" t="s">
        <v>1504</v>
      </c>
      <c r="AK424" t="s">
        <v>1504</v>
      </c>
      <c r="AL424" t="s">
        <v>1504</v>
      </c>
      <c r="AM424" t="s">
        <v>1504</v>
      </c>
      <c r="AN424" t="s">
        <v>1504</v>
      </c>
      <c r="AO424" t="s">
        <v>1504</v>
      </c>
      <c r="AP424" t="s">
        <v>1504</v>
      </c>
      <c r="AR424" t="s">
        <v>1706</v>
      </c>
      <c r="AS424" t="s">
        <v>1706</v>
      </c>
      <c r="AT424" t="s">
        <v>1706</v>
      </c>
      <c r="AV424" t="s">
        <v>1504</v>
      </c>
      <c r="AW424" t="s">
        <v>1504</v>
      </c>
      <c r="AX424" t="s">
        <v>1504</v>
      </c>
      <c r="AY424" t="s">
        <v>1504</v>
      </c>
      <c r="AZ424" t="s">
        <v>1504</v>
      </c>
      <c r="BA424" t="s">
        <v>1504</v>
      </c>
      <c r="BB424" t="s">
        <v>1504</v>
      </c>
      <c r="BC424" t="s">
        <v>1504</v>
      </c>
      <c r="BD424" t="s">
        <v>1504</v>
      </c>
      <c r="BF424" t="s">
        <v>1504</v>
      </c>
      <c r="BG424" t="s">
        <v>1504</v>
      </c>
      <c r="BH424" t="s">
        <v>1504</v>
      </c>
      <c r="BI424" t="s">
        <v>1504</v>
      </c>
      <c r="BJ424" t="s">
        <v>1504</v>
      </c>
      <c r="BK424" t="s">
        <v>1504</v>
      </c>
      <c r="BL424" t="s">
        <v>1504</v>
      </c>
      <c r="CR424" t="s">
        <v>1504</v>
      </c>
      <c r="CT424" t="s">
        <v>1504</v>
      </c>
      <c r="CU424" t="s">
        <v>1504</v>
      </c>
      <c r="CV424" t="s">
        <v>1504</v>
      </c>
      <c r="CW424" t="s">
        <v>1504</v>
      </c>
      <c r="CX424" t="s">
        <v>1504</v>
      </c>
      <c r="CY424" t="s">
        <v>1504</v>
      </c>
      <c r="DT424" t="s">
        <v>1504</v>
      </c>
    </row>
    <row r="425" spans="1:124">
      <c r="A425" t="s">
        <v>842</v>
      </c>
      <c r="B425" t="s">
        <v>47</v>
      </c>
      <c r="C425" t="s">
        <v>48</v>
      </c>
      <c r="D425" t="s">
        <v>784</v>
      </c>
      <c r="E425" t="s">
        <v>114</v>
      </c>
      <c r="F425" t="s">
        <v>831</v>
      </c>
      <c r="G425" t="s">
        <v>786</v>
      </c>
      <c r="H425" t="s">
        <v>800</v>
      </c>
      <c r="I425" t="s">
        <v>802</v>
      </c>
      <c r="J425" t="s">
        <v>792</v>
      </c>
      <c r="AA425" t="s">
        <v>1504</v>
      </c>
      <c r="AB425" t="s">
        <v>1504</v>
      </c>
      <c r="AC425" t="s">
        <v>1504</v>
      </c>
      <c r="AD425" t="s">
        <v>1504</v>
      </c>
      <c r="AE425" t="s">
        <v>1504</v>
      </c>
      <c r="AG425" t="s">
        <v>1504</v>
      </c>
      <c r="AH425" t="s">
        <v>1504</v>
      </c>
      <c r="AI425" t="s">
        <v>1504</v>
      </c>
      <c r="AK425" t="s">
        <v>1504</v>
      </c>
      <c r="AL425" t="s">
        <v>1504</v>
      </c>
      <c r="AM425" t="s">
        <v>1504</v>
      </c>
      <c r="AN425" t="s">
        <v>1504</v>
      </c>
      <c r="AO425" t="s">
        <v>1504</v>
      </c>
      <c r="AP425" t="s">
        <v>1504</v>
      </c>
      <c r="AR425" t="s">
        <v>1706</v>
      </c>
      <c r="AS425" t="s">
        <v>1706</v>
      </c>
      <c r="AT425" t="s">
        <v>1706</v>
      </c>
      <c r="AV425" t="s">
        <v>1504</v>
      </c>
      <c r="AW425" t="s">
        <v>1504</v>
      </c>
      <c r="AX425" t="s">
        <v>1504</v>
      </c>
      <c r="AY425" t="s">
        <v>1504</v>
      </c>
      <c r="AZ425" t="s">
        <v>1504</v>
      </c>
      <c r="BA425" t="s">
        <v>1504</v>
      </c>
      <c r="BB425" t="s">
        <v>1504</v>
      </c>
      <c r="BC425" t="s">
        <v>1504</v>
      </c>
      <c r="BD425" t="s">
        <v>1504</v>
      </c>
      <c r="BF425" t="s">
        <v>1504</v>
      </c>
      <c r="BG425" t="s">
        <v>1504</v>
      </c>
      <c r="BH425" t="s">
        <v>1504</v>
      </c>
      <c r="BI425" t="s">
        <v>1504</v>
      </c>
      <c r="BJ425" t="s">
        <v>1504</v>
      </c>
      <c r="BK425" t="s">
        <v>1504</v>
      </c>
      <c r="BL425" t="s">
        <v>1504</v>
      </c>
      <c r="CR425" t="s">
        <v>1504</v>
      </c>
      <c r="CT425" t="s">
        <v>1504</v>
      </c>
      <c r="CU425" t="s">
        <v>1504</v>
      </c>
      <c r="CV425" t="s">
        <v>1504</v>
      </c>
      <c r="CW425" t="s">
        <v>1504</v>
      </c>
      <c r="CX425" t="s">
        <v>1504</v>
      </c>
      <c r="CY425" t="s">
        <v>1504</v>
      </c>
      <c r="DT425" t="s">
        <v>1504</v>
      </c>
    </row>
    <row r="426" spans="1:124">
      <c r="A426" t="s">
        <v>843</v>
      </c>
      <c r="B426" t="s">
        <v>47</v>
      </c>
      <c r="C426" t="s">
        <v>48</v>
      </c>
      <c r="D426" t="s">
        <v>784</v>
      </c>
      <c r="E426" t="s">
        <v>114</v>
      </c>
      <c r="F426" t="s">
        <v>831</v>
      </c>
      <c r="G426" t="s">
        <v>786</v>
      </c>
      <c r="H426" t="s">
        <v>806</v>
      </c>
      <c r="I426" t="s">
        <v>52</v>
      </c>
      <c r="J426" t="s">
        <v>52</v>
      </c>
      <c r="AA426" t="s">
        <v>1504</v>
      </c>
      <c r="AB426" t="s">
        <v>1504</v>
      </c>
      <c r="AC426" t="s">
        <v>1504</v>
      </c>
      <c r="AD426" t="s">
        <v>1504</v>
      </c>
      <c r="AE426" t="s">
        <v>1504</v>
      </c>
      <c r="AG426" t="s">
        <v>1504</v>
      </c>
      <c r="AH426" t="s">
        <v>1504</v>
      </c>
      <c r="AI426" t="s">
        <v>1504</v>
      </c>
      <c r="AK426" t="s">
        <v>1504</v>
      </c>
      <c r="AL426" t="s">
        <v>1504</v>
      </c>
      <c r="AM426" t="s">
        <v>1504</v>
      </c>
      <c r="AN426" t="s">
        <v>1504</v>
      </c>
      <c r="AO426" t="s">
        <v>1504</v>
      </c>
      <c r="AP426" t="s">
        <v>1504</v>
      </c>
      <c r="AR426" t="s">
        <v>1706</v>
      </c>
      <c r="AS426" t="s">
        <v>1706</v>
      </c>
      <c r="AT426" t="s">
        <v>1706</v>
      </c>
      <c r="AV426" t="s">
        <v>1504</v>
      </c>
      <c r="AW426" t="s">
        <v>1504</v>
      </c>
      <c r="AX426" t="s">
        <v>1504</v>
      </c>
      <c r="AY426" t="s">
        <v>1504</v>
      </c>
      <c r="AZ426" t="s">
        <v>1504</v>
      </c>
      <c r="BA426" t="s">
        <v>1504</v>
      </c>
      <c r="BB426" t="s">
        <v>1504</v>
      </c>
      <c r="BC426" t="s">
        <v>1504</v>
      </c>
      <c r="BD426" t="s">
        <v>1504</v>
      </c>
      <c r="BF426" t="s">
        <v>1504</v>
      </c>
      <c r="BG426" t="s">
        <v>1504</v>
      </c>
      <c r="BH426" t="s">
        <v>1504</v>
      </c>
      <c r="BI426" t="s">
        <v>1504</v>
      </c>
      <c r="BJ426" t="s">
        <v>1504</v>
      </c>
      <c r="BK426" t="s">
        <v>1504</v>
      </c>
      <c r="BL426" t="s">
        <v>1504</v>
      </c>
      <c r="CR426" t="s">
        <v>1504</v>
      </c>
      <c r="CT426" t="s">
        <v>1504</v>
      </c>
      <c r="CU426" t="s">
        <v>1504</v>
      </c>
      <c r="CV426" t="s">
        <v>1504</v>
      </c>
      <c r="CW426" t="s">
        <v>1504</v>
      </c>
      <c r="CX426" t="s">
        <v>1504</v>
      </c>
      <c r="CY426" t="s">
        <v>1504</v>
      </c>
      <c r="DT426" t="s">
        <v>1504</v>
      </c>
    </row>
    <row r="427" spans="1:124">
      <c r="A427" t="s">
        <v>844</v>
      </c>
      <c r="B427" t="s">
        <v>47</v>
      </c>
      <c r="C427" t="s">
        <v>48</v>
      </c>
      <c r="D427" t="s">
        <v>784</v>
      </c>
      <c r="E427" t="s">
        <v>114</v>
      </c>
      <c r="F427" t="s">
        <v>831</v>
      </c>
      <c r="G427" t="s">
        <v>786</v>
      </c>
      <c r="H427" t="s">
        <v>806</v>
      </c>
      <c r="I427" t="s">
        <v>808</v>
      </c>
      <c r="J427" t="s">
        <v>52</v>
      </c>
      <c r="AA427" t="s">
        <v>1504</v>
      </c>
      <c r="AB427" t="s">
        <v>1504</v>
      </c>
      <c r="AC427" t="s">
        <v>1504</v>
      </c>
      <c r="AD427" t="s">
        <v>1504</v>
      </c>
      <c r="AE427" t="s">
        <v>1504</v>
      </c>
      <c r="AG427" t="s">
        <v>1504</v>
      </c>
      <c r="AH427" t="s">
        <v>1504</v>
      </c>
      <c r="AI427" t="s">
        <v>1504</v>
      </c>
      <c r="AK427" t="s">
        <v>1504</v>
      </c>
      <c r="AL427" t="s">
        <v>1504</v>
      </c>
      <c r="AM427" t="s">
        <v>1504</v>
      </c>
      <c r="AN427" t="s">
        <v>1504</v>
      </c>
      <c r="AO427" t="s">
        <v>1504</v>
      </c>
      <c r="AP427" t="s">
        <v>1504</v>
      </c>
      <c r="AR427" t="s">
        <v>1706</v>
      </c>
      <c r="AS427" t="s">
        <v>1706</v>
      </c>
      <c r="AT427" t="s">
        <v>1706</v>
      </c>
      <c r="AV427" t="s">
        <v>1504</v>
      </c>
      <c r="AW427" t="s">
        <v>1504</v>
      </c>
      <c r="AX427" t="s">
        <v>1504</v>
      </c>
      <c r="AY427" t="s">
        <v>1504</v>
      </c>
      <c r="AZ427" t="s">
        <v>1504</v>
      </c>
      <c r="BA427" t="s">
        <v>1504</v>
      </c>
      <c r="BB427" t="s">
        <v>1504</v>
      </c>
      <c r="BC427" t="s">
        <v>1504</v>
      </c>
      <c r="BD427" t="s">
        <v>1504</v>
      </c>
      <c r="BF427" t="s">
        <v>1504</v>
      </c>
      <c r="BG427" t="s">
        <v>1504</v>
      </c>
      <c r="BH427" t="s">
        <v>1504</v>
      </c>
      <c r="BI427" t="s">
        <v>1504</v>
      </c>
      <c r="BJ427" t="s">
        <v>1504</v>
      </c>
      <c r="BK427" t="s">
        <v>1504</v>
      </c>
      <c r="BL427" t="s">
        <v>1504</v>
      </c>
      <c r="CR427" t="s">
        <v>1504</v>
      </c>
      <c r="CT427" t="s">
        <v>1504</v>
      </c>
      <c r="CU427" t="s">
        <v>1504</v>
      </c>
      <c r="CV427" t="s">
        <v>1504</v>
      </c>
      <c r="CW427" t="s">
        <v>1504</v>
      </c>
      <c r="CX427" t="s">
        <v>1504</v>
      </c>
      <c r="CY427" t="s">
        <v>1504</v>
      </c>
      <c r="DT427" t="s">
        <v>1504</v>
      </c>
    </row>
    <row r="428" spans="1:124">
      <c r="A428" t="s">
        <v>845</v>
      </c>
      <c r="B428" t="s">
        <v>47</v>
      </c>
      <c r="C428" t="s">
        <v>48</v>
      </c>
      <c r="D428" t="s">
        <v>784</v>
      </c>
      <c r="E428" t="s">
        <v>114</v>
      </c>
      <c r="F428" t="s">
        <v>831</v>
      </c>
      <c r="G428" t="s">
        <v>786</v>
      </c>
      <c r="H428" t="s">
        <v>806</v>
      </c>
      <c r="I428" t="s">
        <v>810</v>
      </c>
      <c r="J428" t="s">
        <v>52</v>
      </c>
      <c r="AA428" t="s">
        <v>1504</v>
      </c>
      <c r="AB428" t="s">
        <v>1504</v>
      </c>
      <c r="AC428" t="s">
        <v>1504</v>
      </c>
      <c r="AD428" t="s">
        <v>1504</v>
      </c>
      <c r="AE428" t="s">
        <v>1504</v>
      </c>
      <c r="AG428" t="s">
        <v>1504</v>
      </c>
      <c r="AH428" t="s">
        <v>1504</v>
      </c>
      <c r="AI428" t="s">
        <v>1504</v>
      </c>
      <c r="AK428" t="s">
        <v>1504</v>
      </c>
      <c r="AL428" t="s">
        <v>1504</v>
      </c>
      <c r="AM428" t="s">
        <v>1504</v>
      </c>
      <c r="AN428" t="s">
        <v>1504</v>
      </c>
      <c r="AO428" t="s">
        <v>1504</v>
      </c>
      <c r="AP428" t="s">
        <v>1504</v>
      </c>
      <c r="AR428" t="s">
        <v>1706</v>
      </c>
      <c r="AS428" t="s">
        <v>1706</v>
      </c>
      <c r="AT428" t="s">
        <v>1706</v>
      </c>
      <c r="AV428" t="s">
        <v>1504</v>
      </c>
      <c r="AW428" t="s">
        <v>1504</v>
      </c>
      <c r="AX428" t="s">
        <v>1504</v>
      </c>
      <c r="AY428" t="s">
        <v>1504</v>
      </c>
      <c r="AZ428" t="s">
        <v>1504</v>
      </c>
      <c r="BA428" t="s">
        <v>1504</v>
      </c>
      <c r="BB428" t="s">
        <v>1504</v>
      </c>
      <c r="BC428" t="s">
        <v>1504</v>
      </c>
      <c r="BD428" t="s">
        <v>1504</v>
      </c>
      <c r="BF428" t="s">
        <v>1504</v>
      </c>
      <c r="BG428" t="s">
        <v>1504</v>
      </c>
      <c r="BH428" t="s">
        <v>1504</v>
      </c>
      <c r="BI428" t="s">
        <v>1504</v>
      </c>
      <c r="BJ428" t="s">
        <v>1504</v>
      </c>
      <c r="BK428" t="s">
        <v>1504</v>
      </c>
      <c r="BL428" t="s">
        <v>1504</v>
      </c>
      <c r="CR428" t="s">
        <v>1504</v>
      </c>
      <c r="CT428" t="s">
        <v>1504</v>
      </c>
      <c r="CU428" t="s">
        <v>1504</v>
      </c>
      <c r="CV428" t="s">
        <v>1504</v>
      </c>
      <c r="CW428" t="s">
        <v>1504</v>
      </c>
      <c r="CX428" t="s">
        <v>1504</v>
      </c>
      <c r="CY428" t="s">
        <v>1504</v>
      </c>
      <c r="DT428" t="s">
        <v>1504</v>
      </c>
    </row>
    <row r="429" spans="1:124">
      <c r="A429" t="s">
        <v>846</v>
      </c>
      <c r="B429" t="s">
        <v>47</v>
      </c>
      <c r="C429" t="s">
        <v>48</v>
      </c>
      <c r="D429" t="s">
        <v>784</v>
      </c>
      <c r="E429" t="s">
        <v>114</v>
      </c>
      <c r="F429" t="s">
        <v>831</v>
      </c>
      <c r="G429" t="s">
        <v>786</v>
      </c>
      <c r="H429" t="s">
        <v>812</v>
      </c>
      <c r="I429" t="s">
        <v>52</v>
      </c>
      <c r="J429" t="s">
        <v>52</v>
      </c>
      <c r="AA429" t="s">
        <v>1504</v>
      </c>
      <c r="AB429" t="s">
        <v>1504</v>
      </c>
      <c r="AC429" t="s">
        <v>1504</v>
      </c>
      <c r="AD429" t="s">
        <v>1504</v>
      </c>
      <c r="AE429" t="s">
        <v>1504</v>
      </c>
      <c r="AG429" t="s">
        <v>1504</v>
      </c>
      <c r="AH429" t="s">
        <v>1504</v>
      </c>
      <c r="AI429" t="s">
        <v>1504</v>
      </c>
      <c r="AK429" t="s">
        <v>1504</v>
      </c>
      <c r="AL429" t="s">
        <v>1504</v>
      </c>
      <c r="AM429" t="s">
        <v>1504</v>
      </c>
      <c r="AN429" t="s">
        <v>1504</v>
      </c>
      <c r="AO429" t="s">
        <v>1504</v>
      </c>
      <c r="AP429" t="s">
        <v>1504</v>
      </c>
      <c r="AR429" t="s">
        <v>1706</v>
      </c>
      <c r="AS429" t="s">
        <v>1706</v>
      </c>
      <c r="AT429" t="s">
        <v>1706</v>
      </c>
      <c r="AV429" t="s">
        <v>1504</v>
      </c>
      <c r="AW429" t="s">
        <v>1504</v>
      </c>
      <c r="AX429" t="s">
        <v>1504</v>
      </c>
      <c r="AY429" t="s">
        <v>1504</v>
      </c>
      <c r="AZ429" t="s">
        <v>1504</v>
      </c>
      <c r="BA429" t="s">
        <v>1504</v>
      </c>
      <c r="BB429" t="s">
        <v>1504</v>
      </c>
      <c r="BC429" t="s">
        <v>1504</v>
      </c>
      <c r="BD429" t="s">
        <v>1504</v>
      </c>
      <c r="BF429" t="s">
        <v>1504</v>
      </c>
      <c r="BG429" t="s">
        <v>1504</v>
      </c>
      <c r="BH429" t="s">
        <v>1504</v>
      </c>
      <c r="BI429" t="s">
        <v>1504</v>
      </c>
      <c r="BJ429" t="s">
        <v>1504</v>
      </c>
      <c r="BK429" t="s">
        <v>1504</v>
      </c>
      <c r="BL429" t="s">
        <v>1504</v>
      </c>
      <c r="CR429" t="s">
        <v>1504</v>
      </c>
      <c r="CT429" t="s">
        <v>1504</v>
      </c>
      <c r="CU429" t="s">
        <v>1504</v>
      </c>
      <c r="CV429" t="s">
        <v>1504</v>
      </c>
      <c r="CW429" t="s">
        <v>1504</v>
      </c>
      <c r="CX429" t="s">
        <v>1504</v>
      </c>
      <c r="CY429" t="s">
        <v>1504</v>
      </c>
      <c r="DT429" t="s">
        <v>1504</v>
      </c>
    </row>
    <row r="430" spans="1:124">
      <c r="A430" t="s">
        <v>847</v>
      </c>
      <c r="B430" t="s">
        <v>47</v>
      </c>
      <c r="C430" t="s">
        <v>48</v>
      </c>
      <c r="D430" t="s">
        <v>784</v>
      </c>
      <c r="E430" t="s">
        <v>114</v>
      </c>
      <c r="F430" t="s">
        <v>831</v>
      </c>
      <c r="G430" t="s">
        <v>786</v>
      </c>
      <c r="H430" t="s">
        <v>812</v>
      </c>
      <c r="I430" t="s">
        <v>814</v>
      </c>
      <c r="J430" t="s">
        <v>52</v>
      </c>
      <c r="AA430" t="s">
        <v>1504</v>
      </c>
      <c r="AB430" t="s">
        <v>1504</v>
      </c>
      <c r="AC430" t="s">
        <v>1504</v>
      </c>
      <c r="AD430" t="s">
        <v>1504</v>
      </c>
      <c r="AE430" t="s">
        <v>1504</v>
      </c>
      <c r="AG430" t="s">
        <v>1504</v>
      </c>
      <c r="AH430" t="s">
        <v>1504</v>
      </c>
      <c r="AI430" t="s">
        <v>1504</v>
      </c>
      <c r="AK430" t="s">
        <v>1504</v>
      </c>
      <c r="AL430" t="s">
        <v>1504</v>
      </c>
      <c r="AM430" t="s">
        <v>1504</v>
      </c>
      <c r="AN430" t="s">
        <v>1504</v>
      </c>
      <c r="AO430" t="s">
        <v>1504</v>
      </c>
      <c r="AP430" t="s">
        <v>1504</v>
      </c>
      <c r="AR430" t="s">
        <v>1706</v>
      </c>
      <c r="AS430" t="s">
        <v>1706</v>
      </c>
      <c r="AT430" t="s">
        <v>1706</v>
      </c>
      <c r="AV430" t="s">
        <v>1504</v>
      </c>
      <c r="AW430" t="s">
        <v>1504</v>
      </c>
      <c r="AX430" t="s">
        <v>1504</v>
      </c>
      <c r="AY430" t="s">
        <v>1504</v>
      </c>
      <c r="AZ430" t="s">
        <v>1504</v>
      </c>
      <c r="BA430" t="s">
        <v>1504</v>
      </c>
      <c r="BB430" t="s">
        <v>1504</v>
      </c>
      <c r="BC430" t="s">
        <v>1504</v>
      </c>
      <c r="BD430" t="s">
        <v>1504</v>
      </c>
      <c r="BF430" t="s">
        <v>1504</v>
      </c>
      <c r="BG430" t="s">
        <v>1504</v>
      </c>
      <c r="BH430" t="s">
        <v>1504</v>
      </c>
      <c r="BI430" t="s">
        <v>1504</v>
      </c>
      <c r="BJ430" t="s">
        <v>1504</v>
      </c>
      <c r="BK430" t="s">
        <v>1504</v>
      </c>
      <c r="BL430" t="s">
        <v>1504</v>
      </c>
      <c r="CR430" t="s">
        <v>1504</v>
      </c>
      <c r="CT430" t="s">
        <v>1504</v>
      </c>
      <c r="CU430" t="s">
        <v>1504</v>
      </c>
      <c r="CV430" t="s">
        <v>1504</v>
      </c>
      <c r="CW430" t="s">
        <v>1504</v>
      </c>
      <c r="CX430" t="s">
        <v>1504</v>
      </c>
      <c r="CY430" t="s">
        <v>1504</v>
      </c>
      <c r="DT430" t="s">
        <v>1504</v>
      </c>
    </row>
    <row r="431" spans="1:124">
      <c r="A431" t="s">
        <v>848</v>
      </c>
      <c r="B431" t="s">
        <v>47</v>
      </c>
      <c r="C431" t="s">
        <v>48</v>
      </c>
      <c r="D431" t="s">
        <v>784</v>
      </c>
      <c r="E431" t="s">
        <v>114</v>
      </c>
      <c r="F431" t="s">
        <v>831</v>
      </c>
      <c r="G431" t="s">
        <v>197</v>
      </c>
      <c r="H431" t="s">
        <v>198</v>
      </c>
      <c r="I431" t="s">
        <v>52</v>
      </c>
      <c r="J431" t="s">
        <v>52</v>
      </c>
      <c r="AA431" t="s">
        <v>1504</v>
      </c>
      <c r="AB431" t="s">
        <v>1504</v>
      </c>
      <c r="AC431" t="s">
        <v>1504</v>
      </c>
      <c r="AD431" t="s">
        <v>1504</v>
      </c>
      <c r="AE431" t="s">
        <v>1504</v>
      </c>
      <c r="AG431" t="s">
        <v>1504</v>
      </c>
      <c r="AH431" t="s">
        <v>1504</v>
      </c>
      <c r="AI431" t="s">
        <v>1504</v>
      </c>
      <c r="AK431" t="s">
        <v>1504</v>
      </c>
      <c r="AL431" t="s">
        <v>1504</v>
      </c>
      <c r="AM431" t="s">
        <v>1504</v>
      </c>
      <c r="AN431" t="s">
        <v>1504</v>
      </c>
      <c r="AO431" t="s">
        <v>1504</v>
      </c>
      <c r="AP431" t="s">
        <v>1504</v>
      </c>
      <c r="AV431" t="s">
        <v>1504</v>
      </c>
      <c r="AW431" t="s">
        <v>1504</v>
      </c>
      <c r="AX431" t="s">
        <v>1504</v>
      </c>
      <c r="AY431" t="s">
        <v>1504</v>
      </c>
      <c r="AZ431" t="s">
        <v>1504</v>
      </c>
      <c r="BA431" t="s">
        <v>1504</v>
      </c>
      <c r="BB431" t="s">
        <v>1504</v>
      </c>
      <c r="BC431" t="s">
        <v>1504</v>
      </c>
      <c r="BD431" t="s">
        <v>1504</v>
      </c>
      <c r="BF431" t="s">
        <v>1504</v>
      </c>
      <c r="BG431" t="s">
        <v>1504</v>
      </c>
      <c r="BH431" t="s">
        <v>1504</v>
      </c>
      <c r="BI431" t="s">
        <v>1504</v>
      </c>
      <c r="BJ431" t="s">
        <v>1504</v>
      </c>
      <c r="BK431" t="s">
        <v>1504</v>
      </c>
      <c r="BL431" t="s">
        <v>1504</v>
      </c>
      <c r="CR431" t="s">
        <v>1504</v>
      </c>
      <c r="CT431" t="s">
        <v>1504</v>
      </c>
      <c r="CU431" t="s">
        <v>1504</v>
      </c>
      <c r="CV431" t="s">
        <v>1504</v>
      </c>
      <c r="CW431" t="s">
        <v>1504</v>
      </c>
      <c r="CX431" t="s">
        <v>1504</v>
      </c>
      <c r="CY431" t="s">
        <v>1504</v>
      </c>
      <c r="DT431" t="s">
        <v>1504</v>
      </c>
    </row>
    <row r="432" spans="1:124">
      <c r="A432" t="s">
        <v>849</v>
      </c>
      <c r="B432" t="s">
        <v>47</v>
      </c>
      <c r="C432" t="s">
        <v>48</v>
      </c>
      <c r="D432" t="s">
        <v>784</v>
      </c>
      <c r="E432" t="s">
        <v>114</v>
      </c>
      <c r="F432" t="s">
        <v>831</v>
      </c>
      <c r="G432" t="s">
        <v>197</v>
      </c>
      <c r="H432" t="s">
        <v>198</v>
      </c>
      <c r="I432" t="s">
        <v>199</v>
      </c>
      <c r="J432" t="s">
        <v>52</v>
      </c>
      <c r="AA432" t="s">
        <v>1504</v>
      </c>
      <c r="AB432" t="s">
        <v>1504</v>
      </c>
      <c r="AC432" t="s">
        <v>1504</v>
      </c>
      <c r="AD432" t="s">
        <v>1504</v>
      </c>
      <c r="AE432" t="s">
        <v>1504</v>
      </c>
      <c r="AG432" t="s">
        <v>1504</v>
      </c>
      <c r="AH432" t="s">
        <v>1504</v>
      </c>
      <c r="AI432" t="s">
        <v>1504</v>
      </c>
      <c r="AK432" t="s">
        <v>1504</v>
      </c>
      <c r="AL432" t="s">
        <v>1504</v>
      </c>
      <c r="AM432" t="s">
        <v>1504</v>
      </c>
      <c r="AN432" t="s">
        <v>1504</v>
      </c>
      <c r="AO432" t="s">
        <v>1504</v>
      </c>
      <c r="AP432" t="s">
        <v>1504</v>
      </c>
      <c r="AV432" t="s">
        <v>1504</v>
      </c>
      <c r="AW432" t="s">
        <v>1504</v>
      </c>
      <c r="AX432" t="s">
        <v>1504</v>
      </c>
      <c r="AY432" t="s">
        <v>1504</v>
      </c>
      <c r="AZ432" t="s">
        <v>1504</v>
      </c>
      <c r="BA432" t="s">
        <v>1504</v>
      </c>
      <c r="BB432" t="s">
        <v>1504</v>
      </c>
      <c r="BC432" t="s">
        <v>1504</v>
      </c>
      <c r="BD432" t="s">
        <v>1504</v>
      </c>
      <c r="BF432" t="s">
        <v>1504</v>
      </c>
      <c r="BG432" t="s">
        <v>1504</v>
      </c>
      <c r="BH432" t="s">
        <v>1504</v>
      </c>
      <c r="BI432" t="s">
        <v>1504</v>
      </c>
      <c r="BJ432" t="s">
        <v>1504</v>
      </c>
      <c r="BK432" t="s">
        <v>1504</v>
      </c>
      <c r="BL432" t="s">
        <v>1504</v>
      </c>
      <c r="CR432" t="s">
        <v>1504</v>
      </c>
      <c r="CT432" t="s">
        <v>1504</v>
      </c>
      <c r="CU432" t="s">
        <v>1504</v>
      </c>
      <c r="CV432" t="s">
        <v>1504</v>
      </c>
      <c r="CW432" t="s">
        <v>1504</v>
      </c>
      <c r="CX432" t="s">
        <v>1504</v>
      </c>
      <c r="CY432" t="s">
        <v>1504</v>
      </c>
      <c r="DT432" t="s">
        <v>1504</v>
      </c>
    </row>
    <row r="433" spans="1:124">
      <c r="A433" t="s">
        <v>850</v>
      </c>
      <c r="B433" t="s">
        <v>47</v>
      </c>
      <c r="C433" t="s">
        <v>48</v>
      </c>
      <c r="D433" t="s">
        <v>784</v>
      </c>
      <c r="E433" t="s">
        <v>114</v>
      </c>
      <c r="F433" t="s">
        <v>831</v>
      </c>
      <c r="G433" t="s">
        <v>197</v>
      </c>
      <c r="H433" t="s">
        <v>198</v>
      </c>
      <c r="I433" t="s">
        <v>199</v>
      </c>
      <c r="J433" t="s">
        <v>200</v>
      </c>
      <c r="AA433" t="s">
        <v>1504</v>
      </c>
      <c r="AB433" t="s">
        <v>1504</v>
      </c>
      <c r="AC433" t="s">
        <v>1504</v>
      </c>
      <c r="AD433" t="s">
        <v>1504</v>
      </c>
      <c r="AE433" t="s">
        <v>1504</v>
      </c>
      <c r="AG433" t="s">
        <v>1504</v>
      </c>
      <c r="AH433" t="s">
        <v>1504</v>
      </c>
      <c r="AI433" t="s">
        <v>1504</v>
      </c>
      <c r="AK433" t="s">
        <v>1504</v>
      </c>
      <c r="AL433" t="s">
        <v>1504</v>
      </c>
      <c r="AM433" t="s">
        <v>1504</v>
      </c>
      <c r="AN433" t="s">
        <v>1504</v>
      </c>
      <c r="AO433" t="s">
        <v>1504</v>
      </c>
      <c r="AP433" t="s">
        <v>1504</v>
      </c>
      <c r="AV433" t="s">
        <v>1504</v>
      </c>
      <c r="AW433" t="s">
        <v>1504</v>
      </c>
      <c r="AX433" t="s">
        <v>1504</v>
      </c>
      <c r="AY433" t="s">
        <v>1504</v>
      </c>
      <c r="AZ433" t="s">
        <v>1504</v>
      </c>
      <c r="BA433" t="s">
        <v>1504</v>
      </c>
      <c r="BB433" t="s">
        <v>1504</v>
      </c>
      <c r="BC433" t="s">
        <v>1504</v>
      </c>
      <c r="BD433" t="s">
        <v>1504</v>
      </c>
      <c r="BF433" t="s">
        <v>1504</v>
      </c>
      <c r="BG433" t="s">
        <v>1504</v>
      </c>
      <c r="BH433" t="s">
        <v>1504</v>
      </c>
      <c r="BI433" t="s">
        <v>1504</v>
      </c>
      <c r="BJ433" t="s">
        <v>1504</v>
      </c>
      <c r="BK433" t="s">
        <v>1504</v>
      </c>
      <c r="BL433" t="s">
        <v>1504</v>
      </c>
      <c r="CR433" t="s">
        <v>1504</v>
      </c>
      <c r="CT433" t="s">
        <v>1504</v>
      </c>
      <c r="CU433" t="s">
        <v>1504</v>
      </c>
      <c r="CV433" t="s">
        <v>1504</v>
      </c>
      <c r="CW433" t="s">
        <v>1504</v>
      </c>
      <c r="CX433" t="s">
        <v>1504</v>
      </c>
      <c r="CY433" t="s">
        <v>1504</v>
      </c>
      <c r="DT433" t="s">
        <v>1504</v>
      </c>
    </row>
    <row r="434" spans="1:124">
      <c r="A434" t="s">
        <v>851</v>
      </c>
      <c r="B434" t="s">
        <v>47</v>
      </c>
      <c r="C434" t="s">
        <v>48</v>
      </c>
      <c r="D434" t="s">
        <v>784</v>
      </c>
      <c r="E434" t="s">
        <v>114</v>
      </c>
      <c r="F434" t="s">
        <v>831</v>
      </c>
      <c r="G434" t="s">
        <v>197</v>
      </c>
      <c r="H434" t="s">
        <v>198</v>
      </c>
      <c r="I434" t="s">
        <v>199</v>
      </c>
      <c r="J434" t="s">
        <v>202</v>
      </c>
      <c r="AA434" t="s">
        <v>1504</v>
      </c>
      <c r="AB434" t="s">
        <v>1504</v>
      </c>
      <c r="AC434" t="s">
        <v>1504</v>
      </c>
      <c r="AD434" t="s">
        <v>1504</v>
      </c>
      <c r="AE434" t="s">
        <v>1504</v>
      </c>
      <c r="AG434" t="s">
        <v>1504</v>
      </c>
      <c r="AH434" t="s">
        <v>1504</v>
      </c>
      <c r="AI434" t="s">
        <v>1504</v>
      </c>
      <c r="AK434" t="s">
        <v>1504</v>
      </c>
      <c r="AL434" t="s">
        <v>1504</v>
      </c>
      <c r="AM434" t="s">
        <v>1504</v>
      </c>
      <c r="AN434" t="s">
        <v>1504</v>
      </c>
      <c r="AO434" t="s">
        <v>1504</v>
      </c>
      <c r="AP434" t="s">
        <v>1504</v>
      </c>
      <c r="AV434" t="s">
        <v>1504</v>
      </c>
      <c r="AW434" t="s">
        <v>1504</v>
      </c>
      <c r="AX434" t="s">
        <v>1504</v>
      </c>
      <c r="AY434" t="s">
        <v>1504</v>
      </c>
      <c r="AZ434" t="s">
        <v>1504</v>
      </c>
      <c r="BA434" t="s">
        <v>1504</v>
      </c>
      <c r="BB434" t="s">
        <v>1504</v>
      </c>
      <c r="BC434" t="s">
        <v>1504</v>
      </c>
      <c r="BD434" t="s">
        <v>1504</v>
      </c>
      <c r="BF434" t="s">
        <v>1504</v>
      </c>
      <c r="BG434" t="s">
        <v>1504</v>
      </c>
      <c r="BH434" t="s">
        <v>1504</v>
      </c>
      <c r="BI434" t="s">
        <v>1504</v>
      </c>
      <c r="BJ434" t="s">
        <v>1504</v>
      </c>
      <c r="BK434" t="s">
        <v>1504</v>
      </c>
      <c r="BL434" t="s">
        <v>1504</v>
      </c>
      <c r="CR434" t="s">
        <v>1504</v>
      </c>
      <c r="CT434" t="s">
        <v>1504</v>
      </c>
      <c r="CU434" t="s">
        <v>1504</v>
      </c>
      <c r="CV434" t="s">
        <v>1504</v>
      </c>
      <c r="CW434" t="s">
        <v>1504</v>
      </c>
      <c r="CX434" t="s">
        <v>1504</v>
      </c>
      <c r="CY434" t="s">
        <v>1504</v>
      </c>
      <c r="DT434" t="s">
        <v>1504</v>
      </c>
    </row>
    <row r="435" spans="1:124">
      <c r="A435" t="s">
        <v>852</v>
      </c>
      <c r="B435" t="s">
        <v>47</v>
      </c>
      <c r="C435" t="s">
        <v>48</v>
      </c>
      <c r="D435" t="s">
        <v>784</v>
      </c>
      <c r="E435" t="s">
        <v>114</v>
      </c>
      <c r="F435" t="s">
        <v>831</v>
      </c>
      <c r="G435" t="s">
        <v>197</v>
      </c>
      <c r="H435" t="s">
        <v>198</v>
      </c>
      <c r="I435" t="s">
        <v>199</v>
      </c>
      <c r="J435" t="s">
        <v>204</v>
      </c>
      <c r="AA435" t="s">
        <v>1504</v>
      </c>
      <c r="AB435" t="s">
        <v>1504</v>
      </c>
      <c r="AC435" t="s">
        <v>1504</v>
      </c>
      <c r="AD435" t="s">
        <v>1504</v>
      </c>
      <c r="AE435" t="s">
        <v>1504</v>
      </c>
      <c r="AG435" t="s">
        <v>1504</v>
      </c>
      <c r="AH435" t="s">
        <v>1504</v>
      </c>
      <c r="AI435" t="s">
        <v>1504</v>
      </c>
      <c r="AK435" t="s">
        <v>1504</v>
      </c>
      <c r="AL435" t="s">
        <v>1504</v>
      </c>
      <c r="AM435" t="s">
        <v>1504</v>
      </c>
      <c r="AN435" t="s">
        <v>1504</v>
      </c>
      <c r="AO435" t="s">
        <v>1504</v>
      </c>
      <c r="AP435" t="s">
        <v>1504</v>
      </c>
      <c r="AV435" t="s">
        <v>1504</v>
      </c>
      <c r="AW435" t="s">
        <v>1504</v>
      </c>
      <c r="AX435" t="s">
        <v>1504</v>
      </c>
      <c r="AY435" t="s">
        <v>1504</v>
      </c>
      <c r="AZ435" t="s">
        <v>1504</v>
      </c>
      <c r="BA435" t="s">
        <v>1504</v>
      </c>
      <c r="BB435" t="s">
        <v>1504</v>
      </c>
      <c r="BC435" t="s">
        <v>1504</v>
      </c>
      <c r="BD435" t="s">
        <v>1504</v>
      </c>
      <c r="BF435" t="s">
        <v>1504</v>
      </c>
      <c r="BG435" t="s">
        <v>1504</v>
      </c>
      <c r="BH435" t="s">
        <v>1504</v>
      </c>
      <c r="BI435" t="s">
        <v>1504</v>
      </c>
      <c r="BJ435" t="s">
        <v>1504</v>
      </c>
      <c r="BK435" t="s">
        <v>1504</v>
      </c>
      <c r="BL435" t="s">
        <v>1504</v>
      </c>
      <c r="CR435" t="s">
        <v>1504</v>
      </c>
      <c r="CT435" t="s">
        <v>1504</v>
      </c>
      <c r="CU435" t="s">
        <v>1504</v>
      </c>
      <c r="CV435" t="s">
        <v>1504</v>
      </c>
      <c r="CW435" t="s">
        <v>1504</v>
      </c>
      <c r="CX435" t="s">
        <v>1504</v>
      </c>
      <c r="CY435" t="s">
        <v>1504</v>
      </c>
      <c r="DT435" t="s">
        <v>1504</v>
      </c>
    </row>
    <row r="436" spans="1:124">
      <c r="A436" t="s">
        <v>853</v>
      </c>
      <c r="B436" t="s">
        <v>47</v>
      </c>
      <c r="C436" t="s">
        <v>48</v>
      </c>
      <c r="D436" t="s">
        <v>784</v>
      </c>
      <c r="E436" t="s">
        <v>114</v>
      </c>
      <c r="F436" t="s">
        <v>831</v>
      </c>
      <c r="G436" t="s">
        <v>197</v>
      </c>
      <c r="H436" t="s">
        <v>198</v>
      </c>
      <c r="I436" t="s">
        <v>199</v>
      </c>
      <c r="J436" t="s">
        <v>206</v>
      </c>
      <c r="AA436" t="s">
        <v>1504</v>
      </c>
      <c r="AB436" t="s">
        <v>1504</v>
      </c>
      <c r="AC436" t="s">
        <v>1504</v>
      </c>
      <c r="AD436" t="s">
        <v>1504</v>
      </c>
      <c r="AE436" t="s">
        <v>1504</v>
      </c>
      <c r="AG436" t="s">
        <v>1504</v>
      </c>
      <c r="AH436" t="s">
        <v>1504</v>
      </c>
      <c r="AI436" t="s">
        <v>1504</v>
      </c>
      <c r="AK436" t="s">
        <v>1504</v>
      </c>
      <c r="AL436" t="s">
        <v>1504</v>
      </c>
      <c r="AM436" t="s">
        <v>1504</v>
      </c>
      <c r="AN436" t="s">
        <v>1504</v>
      </c>
      <c r="AO436" t="s">
        <v>1504</v>
      </c>
      <c r="AP436" t="s">
        <v>1504</v>
      </c>
      <c r="AV436" t="s">
        <v>1504</v>
      </c>
      <c r="AW436" t="s">
        <v>1504</v>
      </c>
      <c r="AX436" t="s">
        <v>1504</v>
      </c>
      <c r="AY436" t="s">
        <v>1504</v>
      </c>
      <c r="AZ436" t="s">
        <v>1504</v>
      </c>
      <c r="BA436" t="s">
        <v>1504</v>
      </c>
      <c r="BB436" t="s">
        <v>1504</v>
      </c>
      <c r="BC436" t="s">
        <v>1504</v>
      </c>
      <c r="BD436" t="s">
        <v>1504</v>
      </c>
      <c r="BF436" t="s">
        <v>1504</v>
      </c>
      <c r="BG436" t="s">
        <v>1504</v>
      </c>
      <c r="BH436" t="s">
        <v>1504</v>
      </c>
      <c r="BI436" t="s">
        <v>1504</v>
      </c>
      <c r="BJ436" t="s">
        <v>1504</v>
      </c>
      <c r="BK436" t="s">
        <v>1504</v>
      </c>
      <c r="BL436" t="s">
        <v>1504</v>
      </c>
      <c r="CR436" t="s">
        <v>1504</v>
      </c>
      <c r="CT436" t="s">
        <v>1504</v>
      </c>
      <c r="CU436" t="s">
        <v>1504</v>
      </c>
      <c r="CV436" t="s">
        <v>1504</v>
      </c>
      <c r="CW436" t="s">
        <v>1504</v>
      </c>
      <c r="CX436" t="s">
        <v>1504</v>
      </c>
      <c r="CY436" t="s">
        <v>1504</v>
      </c>
      <c r="DT436" t="s">
        <v>1504</v>
      </c>
    </row>
    <row r="437" spans="1:124">
      <c r="A437" t="s">
        <v>854</v>
      </c>
      <c r="B437" t="s">
        <v>47</v>
      </c>
      <c r="C437" t="s">
        <v>48</v>
      </c>
      <c r="D437" t="s">
        <v>784</v>
      </c>
      <c r="E437" t="s">
        <v>114</v>
      </c>
      <c r="F437" t="s">
        <v>831</v>
      </c>
      <c r="G437" t="s">
        <v>197</v>
      </c>
      <c r="H437" t="s">
        <v>198</v>
      </c>
      <c r="I437" t="s">
        <v>199</v>
      </c>
      <c r="J437" t="s">
        <v>822</v>
      </c>
      <c r="AA437" t="s">
        <v>1504</v>
      </c>
      <c r="AB437" t="s">
        <v>1504</v>
      </c>
      <c r="AC437" t="s">
        <v>1504</v>
      </c>
      <c r="AD437" t="s">
        <v>1504</v>
      </c>
      <c r="AE437" t="s">
        <v>1504</v>
      </c>
      <c r="AG437" t="s">
        <v>1504</v>
      </c>
      <c r="AH437" t="s">
        <v>1504</v>
      </c>
      <c r="AI437" t="s">
        <v>1504</v>
      </c>
      <c r="AK437" t="s">
        <v>1504</v>
      </c>
      <c r="AL437" t="s">
        <v>1504</v>
      </c>
      <c r="AM437" t="s">
        <v>1504</v>
      </c>
      <c r="AN437" t="s">
        <v>1504</v>
      </c>
      <c r="AO437" t="s">
        <v>1504</v>
      </c>
      <c r="AP437" t="s">
        <v>1504</v>
      </c>
      <c r="AV437" t="s">
        <v>1504</v>
      </c>
      <c r="AW437" t="s">
        <v>1504</v>
      </c>
      <c r="AX437" t="s">
        <v>1504</v>
      </c>
      <c r="AY437" t="s">
        <v>1504</v>
      </c>
      <c r="AZ437" t="s">
        <v>1504</v>
      </c>
      <c r="BA437" t="s">
        <v>1504</v>
      </c>
      <c r="BB437" t="s">
        <v>1504</v>
      </c>
      <c r="BC437" t="s">
        <v>1504</v>
      </c>
      <c r="BD437" t="s">
        <v>1504</v>
      </c>
      <c r="BF437" t="s">
        <v>1504</v>
      </c>
      <c r="BG437" t="s">
        <v>1504</v>
      </c>
      <c r="BH437" t="s">
        <v>1504</v>
      </c>
      <c r="BI437" t="s">
        <v>1504</v>
      </c>
      <c r="BJ437" t="s">
        <v>1504</v>
      </c>
      <c r="BK437" t="s">
        <v>1504</v>
      </c>
      <c r="BL437" t="s">
        <v>1504</v>
      </c>
      <c r="BN437" t="s">
        <v>1706</v>
      </c>
      <c r="BO437" t="s">
        <v>1706</v>
      </c>
      <c r="CR437" t="s">
        <v>1504</v>
      </c>
      <c r="CT437" t="s">
        <v>1504</v>
      </c>
      <c r="CU437" t="s">
        <v>1504</v>
      </c>
      <c r="CV437" t="s">
        <v>1504</v>
      </c>
      <c r="CW437" t="s">
        <v>1504</v>
      </c>
      <c r="CX437" t="s">
        <v>1504</v>
      </c>
      <c r="CY437" t="s">
        <v>1504</v>
      </c>
      <c r="DT437" t="s">
        <v>1504</v>
      </c>
    </row>
    <row r="438" spans="1:124">
      <c r="A438" t="s">
        <v>855</v>
      </c>
      <c r="B438" t="s">
        <v>47</v>
      </c>
      <c r="C438" t="s">
        <v>48</v>
      </c>
      <c r="D438" t="s">
        <v>784</v>
      </c>
      <c r="E438" t="s">
        <v>114</v>
      </c>
      <c r="F438" t="s">
        <v>831</v>
      </c>
      <c r="G438" t="s">
        <v>197</v>
      </c>
      <c r="H438" t="s">
        <v>198</v>
      </c>
      <c r="I438" t="s">
        <v>117</v>
      </c>
      <c r="J438" t="s">
        <v>52</v>
      </c>
      <c r="AA438" t="s">
        <v>1504</v>
      </c>
      <c r="AB438" t="s">
        <v>1504</v>
      </c>
      <c r="AC438" t="s">
        <v>1504</v>
      </c>
      <c r="AD438" t="s">
        <v>1504</v>
      </c>
      <c r="AE438" t="s">
        <v>1504</v>
      </c>
      <c r="AG438" t="s">
        <v>1504</v>
      </c>
      <c r="AH438" t="s">
        <v>1504</v>
      </c>
      <c r="AI438" t="s">
        <v>1504</v>
      </c>
      <c r="AK438" t="s">
        <v>1504</v>
      </c>
      <c r="AL438" t="s">
        <v>1504</v>
      </c>
      <c r="AM438" t="s">
        <v>1504</v>
      </c>
      <c r="AN438" t="s">
        <v>1504</v>
      </c>
      <c r="AO438" t="s">
        <v>1504</v>
      </c>
      <c r="AP438" t="s">
        <v>1504</v>
      </c>
      <c r="AV438" t="s">
        <v>1504</v>
      </c>
      <c r="AW438" t="s">
        <v>1504</v>
      </c>
      <c r="AX438" t="s">
        <v>1504</v>
      </c>
      <c r="AY438" t="s">
        <v>1504</v>
      </c>
      <c r="AZ438" t="s">
        <v>1504</v>
      </c>
      <c r="BA438" t="s">
        <v>1504</v>
      </c>
      <c r="BB438" t="s">
        <v>1504</v>
      </c>
      <c r="BC438" t="s">
        <v>1504</v>
      </c>
      <c r="BD438" t="s">
        <v>1504</v>
      </c>
      <c r="BF438" t="s">
        <v>1504</v>
      </c>
      <c r="BG438" t="s">
        <v>1504</v>
      </c>
      <c r="BH438" t="s">
        <v>1504</v>
      </c>
      <c r="BI438" t="s">
        <v>1504</v>
      </c>
      <c r="BJ438" t="s">
        <v>1504</v>
      </c>
      <c r="BK438" t="s">
        <v>1504</v>
      </c>
      <c r="BL438" t="s">
        <v>1504</v>
      </c>
      <c r="CR438" t="s">
        <v>1504</v>
      </c>
      <c r="CT438" t="s">
        <v>1504</v>
      </c>
      <c r="CU438" t="s">
        <v>1504</v>
      </c>
      <c r="CV438" t="s">
        <v>1504</v>
      </c>
      <c r="CW438" t="s">
        <v>1504</v>
      </c>
      <c r="CX438" t="s">
        <v>1504</v>
      </c>
      <c r="CY438" t="s">
        <v>1504</v>
      </c>
      <c r="DT438" t="s">
        <v>1504</v>
      </c>
    </row>
    <row r="439" spans="1:124">
      <c r="A439" t="s">
        <v>856</v>
      </c>
      <c r="B439" t="s">
        <v>47</v>
      </c>
      <c r="C439" t="s">
        <v>48</v>
      </c>
      <c r="D439" t="s">
        <v>784</v>
      </c>
      <c r="E439" t="s">
        <v>114</v>
      </c>
      <c r="F439" t="s">
        <v>831</v>
      </c>
      <c r="G439" t="s">
        <v>197</v>
      </c>
      <c r="H439" t="s">
        <v>198</v>
      </c>
      <c r="I439" t="s">
        <v>117</v>
      </c>
      <c r="J439" t="s">
        <v>125</v>
      </c>
      <c r="AA439" t="s">
        <v>1504</v>
      </c>
      <c r="AB439" t="s">
        <v>1504</v>
      </c>
      <c r="AC439" t="s">
        <v>1504</v>
      </c>
      <c r="AD439" t="s">
        <v>1504</v>
      </c>
      <c r="AE439" t="s">
        <v>1504</v>
      </c>
      <c r="AG439" t="s">
        <v>1504</v>
      </c>
      <c r="AH439" t="s">
        <v>1504</v>
      </c>
      <c r="AI439" t="s">
        <v>1504</v>
      </c>
      <c r="AK439" t="s">
        <v>1504</v>
      </c>
      <c r="AL439" t="s">
        <v>1504</v>
      </c>
      <c r="AM439" t="s">
        <v>1504</v>
      </c>
      <c r="AN439" t="s">
        <v>1504</v>
      </c>
      <c r="AO439" t="s">
        <v>1504</v>
      </c>
      <c r="AP439" t="s">
        <v>1504</v>
      </c>
      <c r="AV439" t="s">
        <v>1504</v>
      </c>
      <c r="AW439" t="s">
        <v>1504</v>
      </c>
      <c r="AX439" t="s">
        <v>1504</v>
      </c>
      <c r="AY439" t="s">
        <v>1504</v>
      </c>
      <c r="AZ439" t="s">
        <v>1504</v>
      </c>
      <c r="BA439" t="s">
        <v>1504</v>
      </c>
      <c r="BB439" t="s">
        <v>1504</v>
      </c>
      <c r="BC439" t="s">
        <v>1504</v>
      </c>
      <c r="BD439" t="s">
        <v>1504</v>
      </c>
      <c r="BF439" t="s">
        <v>1504</v>
      </c>
      <c r="BG439" t="s">
        <v>1504</v>
      </c>
      <c r="BH439" t="s">
        <v>1504</v>
      </c>
      <c r="BI439" t="s">
        <v>1504</v>
      </c>
      <c r="BJ439" t="s">
        <v>1504</v>
      </c>
      <c r="BK439" t="s">
        <v>1504</v>
      </c>
      <c r="BL439" t="s">
        <v>1504</v>
      </c>
      <c r="CR439" t="s">
        <v>1504</v>
      </c>
      <c r="CT439" t="s">
        <v>1504</v>
      </c>
      <c r="CU439" t="s">
        <v>1504</v>
      </c>
      <c r="CV439" t="s">
        <v>1504</v>
      </c>
      <c r="CW439" t="s">
        <v>1504</v>
      </c>
      <c r="CX439" t="s">
        <v>1504</v>
      </c>
      <c r="CY439" t="s">
        <v>1504</v>
      </c>
      <c r="DT439" t="s">
        <v>1504</v>
      </c>
    </row>
    <row r="440" spans="1:124">
      <c r="A440" t="s">
        <v>857</v>
      </c>
      <c r="B440" t="s">
        <v>47</v>
      </c>
      <c r="C440" t="s">
        <v>48</v>
      </c>
      <c r="D440" t="s">
        <v>784</v>
      </c>
      <c r="E440" t="s">
        <v>114</v>
      </c>
      <c r="F440" t="s">
        <v>831</v>
      </c>
      <c r="G440" t="s">
        <v>197</v>
      </c>
      <c r="H440" t="s">
        <v>198</v>
      </c>
      <c r="I440" t="s">
        <v>117</v>
      </c>
      <c r="J440" t="s">
        <v>212</v>
      </c>
      <c r="AA440" t="s">
        <v>1504</v>
      </c>
      <c r="AB440" t="s">
        <v>1504</v>
      </c>
      <c r="AC440" t="s">
        <v>1504</v>
      </c>
      <c r="AD440" t="s">
        <v>1504</v>
      </c>
      <c r="AE440" t="s">
        <v>1504</v>
      </c>
      <c r="AG440" t="s">
        <v>1504</v>
      </c>
      <c r="AH440" t="s">
        <v>1504</v>
      </c>
      <c r="AI440" t="s">
        <v>1504</v>
      </c>
      <c r="AK440" t="s">
        <v>1504</v>
      </c>
      <c r="AL440" t="s">
        <v>1504</v>
      </c>
      <c r="AM440" t="s">
        <v>1504</v>
      </c>
      <c r="AN440" t="s">
        <v>1504</v>
      </c>
      <c r="AO440" t="s">
        <v>1504</v>
      </c>
      <c r="AP440" t="s">
        <v>1504</v>
      </c>
      <c r="AV440" t="s">
        <v>1504</v>
      </c>
      <c r="AW440" t="s">
        <v>1504</v>
      </c>
      <c r="AX440" t="s">
        <v>1504</v>
      </c>
      <c r="AY440" t="s">
        <v>1504</v>
      </c>
      <c r="AZ440" t="s">
        <v>1504</v>
      </c>
      <c r="BA440" t="s">
        <v>1504</v>
      </c>
      <c r="BB440" t="s">
        <v>1504</v>
      </c>
      <c r="BC440" t="s">
        <v>1504</v>
      </c>
      <c r="BD440" t="s">
        <v>1504</v>
      </c>
      <c r="BF440" t="s">
        <v>1504</v>
      </c>
      <c r="BG440" t="s">
        <v>1504</v>
      </c>
      <c r="BH440" t="s">
        <v>1504</v>
      </c>
      <c r="BI440" t="s">
        <v>1504</v>
      </c>
      <c r="BJ440" t="s">
        <v>1504</v>
      </c>
      <c r="BK440" t="s">
        <v>1504</v>
      </c>
      <c r="BL440" t="s">
        <v>1504</v>
      </c>
      <c r="CR440" t="s">
        <v>1504</v>
      </c>
      <c r="CT440" t="s">
        <v>1504</v>
      </c>
      <c r="CU440" t="s">
        <v>1504</v>
      </c>
      <c r="CV440" t="s">
        <v>1504</v>
      </c>
      <c r="CW440" t="s">
        <v>1504</v>
      </c>
      <c r="CX440" t="s">
        <v>1504</v>
      </c>
      <c r="CY440" t="s">
        <v>1504</v>
      </c>
      <c r="DT440" t="s">
        <v>1504</v>
      </c>
    </row>
    <row r="441" spans="1:124">
      <c r="A441" t="s">
        <v>858</v>
      </c>
      <c r="B441" t="s">
        <v>47</v>
      </c>
      <c r="C441" t="s">
        <v>48</v>
      </c>
      <c r="D441" t="s">
        <v>784</v>
      </c>
      <c r="E441" t="s">
        <v>114</v>
      </c>
      <c r="F441" t="s">
        <v>831</v>
      </c>
      <c r="G441" t="s">
        <v>197</v>
      </c>
      <c r="H441" t="s">
        <v>198</v>
      </c>
      <c r="I441" t="s">
        <v>117</v>
      </c>
      <c r="J441" t="s">
        <v>214</v>
      </c>
      <c r="AA441" t="s">
        <v>1504</v>
      </c>
      <c r="AB441" t="s">
        <v>1504</v>
      </c>
      <c r="AC441" t="s">
        <v>1504</v>
      </c>
      <c r="AD441" t="s">
        <v>1504</v>
      </c>
      <c r="AE441" t="s">
        <v>1504</v>
      </c>
      <c r="AG441" t="s">
        <v>1504</v>
      </c>
      <c r="AH441" t="s">
        <v>1504</v>
      </c>
      <c r="AI441" t="s">
        <v>1504</v>
      </c>
      <c r="AK441" t="s">
        <v>1504</v>
      </c>
      <c r="AL441" t="s">
        <v>1504</v>
      </c>
      <c r="AM441" t="s">
        <v>1504</v>
      </c>
      <c r="AN441" t="s">
        <v>1504</v>
      </c>
      <c r="AO441" t="s">
        <v>1504</v>
      </c>
      <c r="AP441" t="s">
        <v>1504</v>
      </c>
      <c r="AV441" t="s">
        <v>1504</v>
      </c>
      <c r="AW441" t="s">
        <v>1504</v>
      </c>
      <c r="AX441" t="s">
        <v>1504</v>
      </c>
      <c r="AY441" t="s">
        <v>1504</v>
      </c>
      <c r="AZ441" t="s">
        <v>1504</v>
      </c>
      <c r="BA441" t="s">
        <v>1504</v>
      </c>
      <c r="BB441" t="s">
        <v>1504</v>
      </c>
      <c r="BC441" t="s">
        <v>1504</v>
      </c>
      <c r="BD441" t="s">
        <v>1504</v>
      </c>
      <c r="BF441" t="s">
        <v>1504</v>
      </c>
      <c r="BG441" t="s">
        <v>1504</v>
      </c>
      <c r="BH441" t="s">
        <v>1504</v>
      </c>
      <c r="BI441" t="s">
        <v>1504</v>
      </c>
      <c r="BJ441" t="s">
        <v>1504</v>
      </c>
      <c r="BK441" t="s">
        <v>1504</v>
      </c>
      <c r="BL441" t="s">
        <v>1504</v>
      </c>
      <c r="CR441" t="s">
        <v>1504</v>
      </c>
      <c r="CT441" t="s">
        <v>1504</v>
      </c>
      <c r="CU441" t="s">
        <v>1504</v>
      </c>
      <c r="CV441" t="s">
        <v>1504</v>
      </c>
      <c r="CW441" t="s">
        <v>1504</v>
      </c>
      <c r="CX441" t="s">
        <v>1504</v>
      </c>
      <c r="CY441" t="s">
        <v>1504</v>
      </c>
      <c r="DT441" t="s">
        <v>1504</v>
      </c>
    </row>
    <row r="442" spans="1:124">
      <c r="A442" t="s">
        <v>859</v>
      </c>
      <c r="B442" t="s">
        <v>47</v>
      </c>
      <c r="C442" t="s">
        <v>48</v>
      </c>
      <c r="D442" t="s">
        <v>784</v>
      </c>
      <c r="E442" t="s">
        <v>114</v>
      </c>
      <c r="F442" t="s">
        <v>831</v>
      </c>
      <c r="G442" t="s">
        <v>828</v>
      </c>
      <c r="H442" t="s">
        <v>829</v>
      </c>
      <c r="I442" t="s">
        <v>52</v>
      </c>
      <c r="J442" t="s">
        <v>52</v>
      </c>
      <c r="CP442" t="s">
        <v>1706</v>
      </c>
    </row>
    <row r="443" spans="1:124">
      <c r="A443" t="s">
        <v>860</v>
      </c>
      <c r="B443" t="s">
        <v>47</v>
      </c>
      <c r="C443" t="s">
        <v>48</v>
      </c>
      <c r="D443" t="s">
        <v>784</v>
      </c>
      <c r="E443" t="s">
        <v>114</v>
      </c>
      <c r="F443" t="s">
        <v>861</v>
      </c>
      <c r="G443" t="s">
        <v>786</v>
      </c>
      <c r="H443" t="s">
        <v>787</v>
      </c>
      <c r="I443" t="s">
        <v>52</v>
      </c>
      <c r="J443" t="s">
        <v>52</v>
      </c>
      <c r="AA443" t="s">
        <v>1504</v>
      </c>
      <c r="AB443" t="s">
        <v>1504</v>
      </c>
      <c r="AC443" t="s">
        <v>1504</v>
      </c>
      <c r="AD443" t="s">
        <v>1504</v>
      </c>
      <c r="AE443" t="s">
        <v>1504</v>
      </c>
      <c r="AG443" t="s">
        <v>1504</v>
      </c>
      <c r="AH443" t="s">
        <v>1504</v>
      </c>
      <c r="AI443" t="s">
        <v>1504</v>
      </c>
      <c r="AK443" t="s">
        <v>1504</v>
      </c>
      <c r="AL443" t="s">
        <v>1504</v>
      </c>
      <c r="AM443" t="s">
        <v>1504</v>
      </c>
      <c r="AN443" t="s">
        <v>1504</v>
      </c>
      <c r="AO443" t="s">
        <v>1504</v>
      </c>
      <c r="AP443" t="s">
        <v>1504</v>
      </c>
      <c r="AR443" t="s">
        <v>1706</v>
      </c>
      <c r="AS443" t="s">
        <v>1706</v>
      </c>
      <c r="AT443" t="s">
        <v>1706</v>
      </c>
      <c r="AV443" t="s">
        <v>1504</v>
      </c>
      <c r="AW443" t="s">
        <v>1504</v>
      </c>
      <c r="AX443" t="s">
        <v>1504</v>
      </c>
      <c r="AY443" t="s">
        <v>1504</v>
      </c>
      <c r="AZ443" t="s">
        <v>1504</v>
      </c>
      <c r="BA443" t="s">
        <v>1504</v>
      </c>
      <c r="BB443" t="s">
        <v>1504</v>
      </c>
      <c r="BC443" t="s">
        <v>1504</v>
      </c>
      <c r="BD443" t="s">
        <v>1504</v>
      </c>
      <c r="BF443" t="s">
        <v>1504</v>
      </c>
      <c r="BG443" t="s">
        <v>1504</v>
      </c>
      <c r="BH443" t="s">
        <v>1504</v>
      </c>
      <c r="BI443" t="s">
        <v>1504</v>
      </c>
      <c r="BJ443" t="s">
        <v>1504</v>
      </c>
      <c r="BK443" t="s">
        <v>1504</v>
      </c>
      <c r="BL443" t="s">
        <v>1504</v>
      </c>
      <c r="CR443" t="s">
        <v>1504</v>
      </c>
      <c r="CT443" t="s">
        <v>1504</v>
      </c>
      <c r="CU443" t="s">
        <v>1504</v>
      </c>
      <c r="CV443" t="s">
        <v>1504</v>
      </c>
      <c r="CW443" t="s">
        <v>1504</v>
      </c>
      <c r="CX443" t="s">
        <v>1504</v>
      </c>
      <c r="CY443" t="s">
        <v>1504</v>
      </c>
      <c r="DT443" t="s">
        <v>1504</v>
      </c>
    </row>
    <row r="444" spans="1:124">
      <c r="A444" t="s">
        <v>862</v>
      </c>
      <c r="B444" t="s">
        <v>47</v>
      </c>
      <c r="C444" t="s">
        <v>48</v>
      </c>
      <c r="D444" t="s">
        <v>784</v>
      </c>
      <c r="E444" t="s">
        <v>114</v>
      </c>
      <c r="F444" t="s">
        <v>861</v>
      </c>
      <c r="G444" t="s">
        <v>786</v>
      </c>
      <c r="H444" t="s">
        <v>787</v>
      </c>
      <c r="I444" t="s">
        <v>789</v>
      </c>
      <c r="J444" t="s">
        <v>52</v>
      </c>
      <c r="AA444" t="s">
        <v>1504</v>
      </c>
      <c r="AB444" t="s">
        <v>1504</v>
      </c>
      <c r="AC444" t="s">
        <v>1504</v>
      </c>
      <c r="AD444" t="s">
        <v>1504</v>
      </c>
      <c r="AE444" t="s">
        <v>1504</v>
      </c>
      <c r="AG444" t="s">
        <v>1504</v>
      </c>
      <c r="AH444" t="s">
        <v>1504</v>
      </c>
      <c r="AI444" t="s">
        <v>1504</v>
      </c>
      <c r="AK444" t="s">
        <v>1504</v>
      </c>
      <c r="AL444" t="s">
        <v>1504</v>
      </c>
      <c r="AM444" t="s">
        <v>1504</v>
      </c>
      <c r="AN444" t="s">
        <v>1504</v>
      </c>
      <c r="AO444" t="s">
        <v>1504</v>
      </c>
      <c r="AP444" t="s">
        <v>1504</v>
      </c>
      <c r="AR444" t="s">
        <v>1706</v>
      </c>
      <c r="AS444" t="s">
        <v>1706</v>
      </c>
      <c r="AT444" t="s">
        <v>1706</v>
      </c>
      <c r="AV444" t="s">
        <v>1504</v>
      </c>
      <c r="AW444" t="s">
        <v>1504</v>
      </c>
      <c r="AX444" t="s">
        <v>1504</v>
      </c>
      <c r="AY444" t="s">
        <v>1504</v>
      </c>
      <c r="AZ444" t="s">
        <v>1504</v>
      </c>
      <c r="BA444" t="s">
        <v>1504</v>
      </c>
      <c r="BB444" t="s">
        <v>1504</v>
      </c>
      <c r="BC444" t="s">
        <v>1504</v>
      </c>
      <c r="BD444" t="s">
        <v>1504</v>
      </c>
      <c r="BF444" t="s">
        <v>1504</v>
      </c>
      <c r="BG444" t="s">
        <v>1504</v>
      </c>
      <c r="BH444" t="s">
        <v>1504</v>
      </c>
      <c r="BI444" t="s">
        <v>1504</v>
      </c>
      <c r="BJ444" t="s">
        <v>1504</v>
      </c>
      <c r="BK444" t="s">
        <v>1504</v>
      </c>
      <c r="BL444" t="s">
        <v>1504</v>
      </c>
      <c r="CR444" t="s">
        <v>1504</v>
      </c>
      <c r="CT444" t="s">
        <v>1504</v>
      </c>
      <c r="CU444" t="s">
        <v>1504</v>
      </c>
      <c r="CV444" t="s">
        <v>1504</v>
      </c>
      <c r="CW444" t="s">
        <v>1504</v>
      </c>
      <c r="CX444" t="s">
        <v>1504</v>
      </c>
      <c r="CY444" t="s">
        <v>1504</v>
      </c>
      <c r="DT444" t="s">
        <v>1504</v>
      </c>
    </row>
    <row r="445" spans="1:124">
      <c r="A445" t="s">
        <v>863</v>
      </c>
      <c r="B445" t="s">
        <v>47</v>
      </c>
      <c r="C445" t="s">
        <v>48</v>
      </c>
      <c r="D445" t="s">
        <v>784</v>
      </c>
      <c r="E445" t="s">
        <v>114</v>
      </c>
      <c r="F445" t="s">
        <v>861</v>
      </c>
      <c r="G445" t="s">
        <v>786</v>
      </c>
      <c r="H445" t="s">
        <v>787</v>
      </c>
      <c r="I445" t="s">
        <v>789</v>
      </c>
      <c r="J445" t="s">
        <v>176</v>
      </c>
      <c r="AA445" t="s">
        <v>1504</v>
      </c>
      <c r="AB445" t="s">
        <v>1504</v>
      </c>
      <c r="AC445" t="s">
        <v>1504</v>
      </c>
      <c r="AD445" t="s">
        <v>1504</v>
      </c>
      <c r="AE445" t="s">
        <v>1504</v>
      </c>
      <c r="AG445" t="s">
        <v>1504</v>
      </c>
      <c r="AH445" t="s">
        <v>1504</v>
      </c>
      <c r="AI445" t="s">
        <v>1504</v>
      </c>
      <c r="AK445" t="s">
        <v>1504</v>
      </c>
      <c r="AL445" t="s">
        <v>1504</v>
      </c>
      <c r="AM445" t="s">
        <v>1504</v>
      </c>
      <c r="AN445" t="s">
        <v>1504</v>
      </c>
      <c r="AO445" t="s">
        <v>1504</v>
      </c>
      <c r="AP445" t="s">
        <v>1504</v>
      </c>
      <c r="AR445" t="s">
        <v>1706</v>
      </c>
      <c r="AS445" t="s">
        <v>1706</v>
      </c>
      <c r="AT445" t="s">
        <v>1706</v>
      </c>
      <c r="AV445" t="s">
        <v>1504</v>
      </c>
      <c r="AW445" t="s">
        <v>1504</v>
      </c>
      <c r="AX445" t="s">
        <v>1504</v>
      </c>
      <c r="AY445" t="s">
        <v>1504</v>
      </c>
      <c r="AZ445" t="s">
        <v>1504</v>
      </c>
      <c r="BA445" t="s">
        <v>1504</v>
      </c>
      <c r="BB445" t="s">
        <v>1504</v>
      </c>
      <c r="BC445" t="s">
        <v>1504</v>
      </c>
      <c r="BD445" t="s">
        <v>1504</v>
      </c>
      <c r="BF445" t="s">
        <v>1504</v>
      </c>
      <c r="BG445" t="s">
        <v>1504</v>
      </c>
      <c r="BH445" t="s">
        <v>1504</v>
      </c>
      <c r="BI445" t="s">
        <v>1504</v>
      </c>
      <c r="BJ445" t="s">
        <v>1504</v>
      </c>
      <c r="BK445" t="s">
        <v>1504</v>
      </c>
      <c r="BL445" t="s">
        <v>1504</v>
      </c>
      <c r="CR445" t="s">
        <v>1504</v>
      </c>
      <c r="CT445" t="s">
        <v>1504</v>
      </c>
      <c r="CU445" t="s">
        <v>1504</v>
      </c>
      <c r="CV445" t="s">
        <v>1504</v>
      </c>
      <c r="CW445" t="s">
        <v>1504</v>
      </c>
      <c r="CX445" t="s">
        <v>1504</v>
      </c>
      <c r="CY445" t="s">
        <v>1504</v>
      </c>
      <c r="DT445" t="s">
        <v>1504</v>
      </c>
    </row>
    <row r="446" spans="1:124">
      <c r="A446" t="s">
        <v>864</v>
      </c>
      <c r="B446" t="s">
        <v>47</v>
      </c>
      <c r="C446" t="s">
        <v>48</v>
      </c>
      <c r="D446" t="s">
        <v>784</v>
      </c>
      <c r="E446" t="s">
        <v>114</v>
      </c>
      <c r="F446" t="s">
        <v>861</v>
      </c>
      <c r="G446" t="s">
        <v>786</v>
      </c>
      <c r="H446" t="s">
        <v>787</v>
      </c>
      <c r="I446" t="s">
        <v>789</v>
      </c>
      <c r="J446" t="s">
        <v>792</v>
      </c>
      <c r="AA446" t="s">
        <v>1504</v>
      </c>
      <c r="AB446" t="s">
        <v>1504</v>
      </c>
      <c r="AC446" t="s">
        <v>1504</v>
      </c>
      <c r="AD446" t="s">
        <v>1504</v>
      </c>
      <c r="AE446" t="s">
        <v>1504</v>
      </c>
      <c r="AG446" t="s">
        <v>1504</v>
      </c>
      <c r="AH446" t="s">
        <v>1504</v>
      </c>
      <c r="AI446" t="s">
        <v>1504</v>
      </c>
      <c r="AK446" t="s">
        <v>1504</v>
      </c>
      <c r="AL446" t="s">
        <v>1504</v>
      </c>
      <c r="AM446" t="s">
        <v>1504</v>
      </c>
      <c r="AN446" t="s">
        <v>1504</v>
      </c>
      <c r="AO446" t="s">
        <v>1504</v>
      </c>
      <c r="AP446" t="s">
        <v>1504</v>
      </c>
      <c r="AR446" t="s">
        <v>1706</v>
      </c>
      <c r="AS446" t="s">
        <v>1706</v>
      </c>
      <c r="AT446" t="s">
        <v>1706</v>
      </c>
      <c r="AV446" t="s">
        <v>1504</v>
      </c>
      <c r="AW446" t="s">
        <v>1504</v>
      </c>
      <c r="AX446" t="s">
        <v>1504</v>
      </c>
      <c r="AY446" t="s">
        <v>1504</v>
      </c>
      <c r="AZ446" t="s">
        <v>1504</v>
      </c>
      <c r="BA446" t="s">
        <v>1504</v>
      </c>
      <c r="BB446" t="s">
        <v>1504</v>
      </c>
      <c r="BC446" t="s">
        <v>1504</v>
      </c>
      <c r="BD446" t="s">
        <v>1504</v>
      </c>
      <c r="BF446" t="s">
        <v>1504</v>
      </c>
      <c r="BG446" t="s">
        <v>1504</v>
      </c>
      <c r="BH446" t="s">
        <v>1504</v>
      </c>
      <c r="BI446" t="s">
        <v>1504</v>
      </c>
      <c r="BJ446" t="s">
        <v>1504</v>
      </c>
      <c r="BK446" t="s">
        <v>1504</v>
      </c>
      <c r="BL446" t="s">
        <v>1504</v>
      </c>
      <c r="CR446" t="s">
        <v>1504</v>
      </c>
      <c r="CT446" t="s">
        <v>1504</v>
      </c>
      <c r="CU446" t="s">
        <v>1504</v>
      </c>
      <c r="CV446" t="s">
        <v>1504</v>
      </c>
      <c r="CW446" t="s">
        <v>1504</v>
      </c>
      <c r="CX446" t="s">
        <v>1504</v>
      </c>
      <c r="CY446" t="s">
        <v>1504</v>
      </c>
      <c r="DT446" t="s">
        <v>1504</v>
      </c>
    </row>
    <row r="447" spans="1:124">
      <c r="A447" t="s">
        <v>865</v>
      </c>
      <c r="B447" t="s">
        <v>47</v>
      </c>
      <c r="C447" t="s">
        <v>48</v>
      </c>
      <c r="D447" t="s">
        <v>784</v>
      </c>
      <c r="E447" t="s">
        <v>114</v>
      </c>
      <c r="F447" t="s">
        <v>861</v>
      </c>
      <c r="G447" t="s">
        <v>786</v>
      </c>
      <c r="H447" t="s">
        <v>794</v>
      </c>
      <c r="I447" t="s">
        <v>52</v>
      </c>
      <c r="J447" t="s">
        <v>52</v>
      </c>
      <c r="AA447" t="s">
        <v>1504</v>
      </c>
      <c r="AB447" t="s">
        <v>1504</v>
      </c>
      <c r="AC447" t="s">
        <v>1504</v>
      </c>
      <c r="AD447" t="s">
        <v>1504</v>
      </c>
      <c r="AE447" t="s">
        <v>1504</v>
      </c>
      <c r="AG447" t="s">
        <v>1504</v>
      </c>
      <c r="AH447" t="s">
        <v>1504</v>
      </c>
      <c r="AI447" t="s">
        <v>1504</v>
      </c>
      <c r="AK447" t="s">
        <v>1504</v>
      </c>
      <c r="AL447" t="s">
        <v>1504</v>
      </c>
      <c r="AM447" t="s">
        <v>1504</v>
      </c>
      <c r="AN447" t="s">
        <v>1504</v>
      </c>
      <c r="AO447" t="s">
        <v>1504</v>
      </c>
      <c r="AP447" t="s">
        <v>1504</v>
      </c>
      <c r="AR447" t="s">
        <v>1706</v>
      </c>
      <c r="AS447" t="s">
        <v>1706</v>
      </c>
      <c r="AT447" t="s">
        <v>1706</v>
      </c>
      <c r="AV447" t="s">
        <v>1504</v>
      </c>
      <c r="AW447" t="s">
        <v>1504</v>
      </c>
      <c r="AX447" t="s">
        <v>1504</v>
      </c>
      <c r="AY447" t="s">
        <v>1504</v>
      </c>
      <c r="AZ447" t="s">
        <v>1504</v>
      </c>
      <c r="BA447" t="s">
        <v>1504</v>
      </c>
      <c r="BB447" t="s">
        <v>1504</v>
      </c>
      <c r="BC447" t="s">
        <v>1504</v>
      </c>
      <c r="BD447" t="s">
        <v>1504</v>
      </c>
      <c r="BF447" t="s">
        <v>1504</v>
      </c>
      <c r="BG447" t="s">
        <v>1504</v>
      </c>
      <c r="BH447" t="s">
        <v>1504</v>
      </c>
      <c r="BI447" t="s">
        <v>1504</v>
      </c>
      <c r="BJ447" t="s">
        <v>1504</v>
      </c>
      <c r="BK447" t="s">
        <v>1504</v>
      </c>
      <c r="BL447" t="s">
        <v>1504</v>
      </c>
      <c r="CR447" t="s">
        <v>1504</v>
      </c>
      <c r="CT447" t="s">
        <v>1504</v>
      </c>
      <c r="CU447" t="s">
        <v>1504</v>
      </c>
      <c r="CV447" t="s">
        <v>1504</v>
      </c>
      <c r="CW447" t="s">
        <v>1504</v>
      </c>
      <c r="CX447" t="s">
        <v>1504</v>
      </c>
      <c r="CY447" t="s">
        <v>1504</v>
      </c>
      <c r="DT447" t="s">
        <v>1504</v>
      </c>
    </row>
    <row r="448" spans="1:124">
      <c r="A448" t="s">
        <v>866</v>
      </c>
      <c r="B448" t="s">
        <v>47</v>
      </c>
      <c r="C448" t="s">
        <v>48</v>
      </c>
      <c r="D448" t="s">
        <v>784</v>
      </c>
      <c r="E448" t="s">
        <v>114</v>
      </c>
      <c r="F448" t="s">
        <v>861</v>
      </c>
      <c r="G448" t="s">
        <v>786</v>
      </c>
      <c r="H448" t="s">
        <v>794</v>
      </c>
      <c r="I448" t="s">
        <v>796</v>
      </c>
      <c r="J448" t="s">
        <v>52</v>
      </c>
      <c r="AA448" t="s">
        <v>1504</v>
      </c>
      <c r="AB448" t="s">
        <v>1504</v>
      </c>
      <c r="AC448" t="s">
        <v>1504</v>
      </c>
      <c r="AD448" t="s">
        <v>1504</v>
      </c>
      <c r="AE448" t="s">
        <v>1504</v>
      </c>
      <c r="AG448" t="s">
        <v>1504</v>
      </c>
      <c r="AH448" t="s">
        <v>1504</v>
      </c>
      <c r="AI448" t="s">
        <v>1504</v>
      </c>
      <c r="AK448" t="s">
        <v>1504</v>
      </c>
      <c r="AL448" t="s">
        <v>1504</v>
      </c>
      <c r="AM448" t="s">
        <v>1504</v>
      </c>
      <c r="AN448" t="s">
        <v>1504</v>
      </c>
      <c r="AO448" t="s">
        <v>1504</v>
      </c>
      <c r="AP448" t="s">
        <v>1504</v>
      </c>
      <c r="AR448" t="s">
        <v>1706</v>
      </c>
      <c r="AS448" t="s">
        <v>1706</v>
      </c>
      <c r="AT448" t="s">
        <v>1706</v>
      </c>
      <c r="AV448" t="s">
        <v>1504</v>
      </c>
      <c r="AW448" t="s">
        <v>1504</v>
      </c>
      <c r="AX448" t="s">
        <v>1504</v>
      </c>
      <c r="AY448" t="s">
        <v>1504</v>
      </c>
      <c r="AZ448" t="s">
        <v>1504</v>
      </c>
      <c r="BA448" t="s">
        <v>1504</v>
      </c>
      <c r="BB448" t="s">
        <v>1504</v>
      </c>
      <c r="BC448" t="s">
        <v>1504</v>
      </c>
      <c r="BD448" t="s">
        <v>1504</v>
      </c>
      <c r="BF448" t="s">
        <v>1504</v>
      </c>
      <c r="BG448" t="s">
        <v>1504</v>
      </c>
      <c r="BH448" t="s">
        <v>1504</v>
      </c>
      <c r="BI448" t="s">
        <v>1504</v>
      </c>
      <c r="BJ448" t="s">
        <v>1504</v>
      </c>
      <c r="BK448" t="s">
        <v>1504</v>
      </c>
      <c r="BL448" t="s">
        <v>1504</v>
      </c>
      <c r="CR448" t="s">
        <v>1504</v>
      </c>
      <c r="CT448" t="s">
        <v>1504</v>
      </c>
      <c r="CU448" t="s">
        <v>1504</v>
      </c>
      <c r="CV448" t="s">
        <v>1504</v>
      </c>
      <c r="CW448" t="s">
        <v>1504</v>
      </c>
      <c r="CX448" t="s">
        <v>1504</v>
      </c>
      <c r="CY448" t="s">
        <v>1504</v>
      </c>
      <c r="DT448" t="s">
        <v>1504</v>
      </c>
    </row>
    <row r="449" spans="1:124">
      <c r="A449" t="s">
        <v>867</v>
      </c>
      <c r="B449" t="s">
        <v>47</v>
      </c>
      <c r="C449" t="s">
        <v>48</v>
      </c>
      <c r="D449" t="s">
        <v>784</v>
      </c>
      <c r="E449" t="s">
        <v>114</v>
      </c>
      <c r="F449" t="s">
        <v>861</v>
      </c>
      <c r="G449" t="s">
        <v>786</v>
      </c>
      <c r="H449" t="s">
        <v>794</v>
      </c>
      <c r="I449" t="s">
        <v>796</v>
      </c>
      <c r="J449" t="s">
        <v>176</v>
      </c>
      <c r="AA449" t="s">
        <v>1504</v>
      </c>
      <c r="AB449" t="s">
        <v>1504</v>
      </c>
      <c r="AC449" t="s">
        <v>1504</v>
      </c>
      <c r="AD449" t="s">
        <v>1504</v>
      </c>
      <c r="AE449" t="s">
        <v>1504</v>
      </c>
      <c r="AG449" t="s">
        <v>1504</v>
      </c>
      <c r="AH449" t="s">
        <v>1504</v>
      </c>
      <c r="AI449" t="s">
        <v>1504</v>
      </c>
      <c r="AK449" t="s">
        <v>1504</v>
      </c>
      <c r="AL449" t="s">
        <v>1504</v>
      </c>
      <c r="AM449" t="s">
        <v>1504</v>
      </c>
      <c r="AN449" t="s">
        <v>1504</v>
      </c>
      <c r="AO449" t="s">
        <v>1504</v>
      </c>
      <c r="AP449" t="s">
        <v>1504</v>
      </c>
      <c r="AR449" t="s">
        <v>1706</v>
      </c>
      <c r="AS449" t="s">
        <v>1706</v>
      </c>
      <c r="AT449" t="s">
        <v>1706</v>
      </c>
      <c r="AV449" t="s">
        <v>1504</v>
      </c>
      <c r="AW449" t="s">
        <v>1504</v>
      </c>
      <c r="AX449" t="s">
        <v>1504</v>
      </c>
      <c r="AY449" t="s">
        <v>1504</v>
      </c>
      <c r="AZ449" t="s">
        <v>1504</v>
      </c>
      <c r="BA449" t="s">
        <v>1504</v>
      </c>
      <c r="BB449" t="s">
        <v>1504</v>
      </c>
      <c r="BC449" t="s">
        <v>1504</v>
      </c>
      <c r="BD449" t="s">
        <v>1504</v>
      </c>
      <c r="BF449" t="s">
        <v>1504</v>
      </c>
      <c r="BG449" t="s">
        <v>1504</v>
      </c>
      <c r="BH449" t="s">
        <v>1504</v>
      </c>
      <c r="BI449" t="s">
        <v>1504</v>
      </c>
      <c r="BJ449" t="s">
        <v>1504</v>
      </c>
      <c r="BK449" t="s">
        <v>1504</v>
      </c>
      <c r="BL449" t="s">
        <v>1504</v>
      </c>
      <c r="CR449" t="s">
        <v>1504</v>
      </c>
      <c r="CT449" t="s">
        <v>1504</v>
      </c>
      <c r="CU449" t="s">
        <v>1504</v>
      </c>
      <c r="CV449" t="s">
        <v>1504</v>
      </c>
      <c r="CW449" t="s">
        <v>1504</v>
      </c>
      <c r="CX449" t="s">
        <v>1504</v>
      </c>
      <c r="CY449" t="s">
        <v>1504</v>
      </c>
      <c r="DT449" t="s">
        <v>1504</v>
      </c>
    </row>
    <row r="450" spans="1:124">
      <c r="A450" t="s">
        <v>868</v>
      </c>
      <c r="B450" t="s">
        <v>47</v>
      </c>
      <c r="C450" t="s">
        <v>48</v>
      </c>
      <c r="D450" t="s">
        <v>784</v>
      </c>
      <c r="E450" t="s">
        <v>114</v>
      </c>
      <c r="F450" t="s">
        <v>861</v>
      </c>
      <c r="G450" t="s">
        <v>786</v>
      </c>
      <c r="H450" t="s">
        <v>794</v>
      </c>
      <c r="I450" t="s">
        <v>796</v>
      </c>
      <c r="J450" t="s">
        <v>792</v>
      </c>
      <c r="AA450" t="s">
        <v>1504</v>
      </c>
      <c r="AB450" t="s">
        <v>1504</v>
      </c>
      <c r="AC450" t="s">
        <v>1504</v>
      </c>
      <c r="AD450" t="s">
        <v>1504</v>
      </c>
      <c r="AE450" t="s">
        <v>1504</v>
      </c>
      <c r="AG450" t="s">
        <v>1504</v>
      </c>
      <c r="AH450" t="s">
        <v>1504</v>
      </c>
      <c r="AI450" t="s">
        <v>1504</v>
      </c>
      <c r="AK450" t="s">
        <v>1504</v>
      </c>
      <c r="AL450" t="s">
        <v>1504</v>
      </c>
      <c r="AM450" t="s">
        <v>1504</v>
      </c>
      <c r="AN450" t="s">
        <v>1504</v>
      </c>
      <c r="AO450" t="s">
        <v>1504</v>
      </c>
      <c r="AP450" t="s">
        <v>1504</v>
      </c>
      <c r="AR450" t="s">
        <v>1706</v>
      </c>
      <c r="AS450" t="s">
        <v>1706</v>
      </c>
      <c r="AT450" t="s">
        <v>1706</v>
      </c>
      <c r="AV450" t="s">
        <v>1504</v>
      </c>
      <c r="AW450" t="s">
        <v>1504</v>
      </c>
      <c r="AX450" t="s">
        <v>1504</v>
      </c>
      <c r="AY450" t="s">
        <v>1504</v>
      </c>
      <c r="AZ450" t="s">
        <v>1504</v>
      </c>
      <c r="BA450" t="s">
        <v>1504</v>
      </c>
      <c r="BB450" t="s">
        <v>1504</v>
      </c>
      <c r="BC450" t="s">
        <v>1504</v>
      </c>
      <c r="BD450" t="s">
        <v>1504</v>
      </c>
      <c r="BF450" t="s">
        <v>1504</v>
      </c>
      <c r="BG450" t="s">
        <v>1504</v>
      </c>
      <c r="BH450" t="s">
        <v>1504</v>
      </c>
      <c r="BI450" t="s">
        <v>1504</v>
      </c>
      <c r="BJ450" t="s">
        <v>1504</v>
      </c>
      <c r="BK450" t="s">
        <v>1504</v>
      </c>
      <c r="BL450" t="s">
        <v>1504</v>
      </c>
      <c r="CR450" t="s">
        <v>1504</v>
      </c>
      <c r="CT450" t="s">
        <v>1504</v>
      </c>
      <c r="CU450" t="s">
        <v>1504</v>
      </c>
      <c r="CV450" t="s">
        <v>1504</v>
      </c>
      <c r="CW450" t="s">
        <v>1504</v>
      </c>
      <c r="CX450" t="s">
        <v>1504</v>
      </c>
      <c r="CY450" t="s">
        <v>1504</v>
      </c>
      <c r="DT450" t="s">
        <v>1504</v>
      </c>
    </row>
    <row r="451" spans="1:124">
      <c r="A451" t="s">
        <v>869</v>
      </c>
      <c r="B451" t="s">
        <v>47</v>
      </c>
      <c r="C451" t="s">
        <v>48</v>
      </c>
      <c r="D451" t="s">
        <v>784</v>
      </c>
      <c r="E451" t="s">
        <v>114</v>
      </c>
      <c r="F451" t="s">
        <v>861</v>
      </c>
      <c r="G451" t="s">
        <v>786</v>
      </c>
      <c r="H451" t="s">
        <v>800</v>
      </c>
      <c r="I451" t="s">
        <v>52</v>
      </c>
      <c r="J451" t="s">
        <v>52</v>
      </c>
      <c r="AA451" t="s">
        <v>1504</v>
      </c>
      <c r="AB451" t="s">
        <v>1504</v>
      </c>
      <c r="AC451" t="s">
        <v>1504</v>
      </c>
      <c r="AD451" t="s">
        <v>1504</v>
      </c>
      <c r="AE451" t="s">
        <v>1504</v>
      </c>
      <c r="AG451" t="s">
        <v>1504</v>
      </c>
      <c r="AH451" t="s">
        <v>1504</v>
      </c>
      <c r="AI451" t="s">
        <v>1504</v>
      </c>
      <c r="AK451" t="s">
        <v>1504</v>
      </c>
      <c r="AL451" t="s">
        <v>1504</v>
      </c>
      <c r="AM451" t="s">
        <v>1504</v>
      </c>
      <c r="AN451" t="s">
        <v>1504</v>
      </c>
      <c r="AO451" t="s">
        <v>1504</v>
      </c>
      <c r="AP451" t="s">
        <v>1504</v>
      </c>
      <c r="AR451" t="s">
        <v>1706</v>
      </c>
      <c r="AS451" t="s">
        <v>1706</v>
      </c>
      <c r="AT451" t="s">
        <v>1706</v>
      </c>
      <c r="AV451" t="s">
        <v>1504</v>
      </c>
      <c r="AW451" t="s">
        <v>1504</v>
      </c>
      <c r="AX451" t="s">
        <v>1504</v>
      </c>
      <c r="AY451" t="s">
        <v>1504</v>
      </c>
      <c r="AZ451" t="s">
        <v>1504</v>
      </c>
      <c r="BA451" t="s">
        <v>1504</v>
      </c>
      <c r="BB451" t="s">
        <v>1504</v>
      </c>
      <c r="BC451" t="s">
        <v>1504</v>
      </c>
      <c r="BD451" t="s">
        <v>1504</v>
      </c>
      <c r="BF451" t="s">
        <v>1504</v>
      </c>
      <c r="BG451" t="s">
        <v>1504</v>
      </c>
      <c r="BH451" t="s">
        <v>1504</v>
      </c>
      <c r="BI451" t="s">
        <v>1504</v>
      </c>
      <c r="BJ451" t="s">
        <v>1504</v>
      </c>
      <c r="BK451" t="s">
        <v>1504</v>
      </c>
      <c r="BL451" t="s">
        <v>1504</v>
      </c>
      <c r="CR451" t="s">
        <v>1504</v>
      </c>
      <c r="CT451" t="s">
        <v>1504</v>
      </c>
      <c r="CU451" t="s">
        <v>1504</v>
      </c>
      <c r="CV451" t="s">
        <v>1504</v>
      </c>
      <c r="CW451" t="s">
        <v>1504</v>
      </c>
      <c r="CX451" t="s">
        <v>1504</v>
      </c>
      <c r="CY451" t="s">
        <v>1504</v>
      </c>
      <c r="DT451" t="s">
        <v>1504</v>
      </c>
    </row>
    <row r="452" spans="1:124">
      <c r="A452" t="s">
        <v>870</v>
      </c>
      <c r="B452" t="s">
        <v>47</v>
      </c>
      <c r="C452" t="s">
        <v>48</v>
      </c>
      <c r="D452" t="s">
        <v>784</v>
      </c>
      <c r="E452" t="s">
        <v>114</v>
      </c>
      <c r="F452" t="s">
        <v>861</v>
      </c>
      <c r="G452" t="s">
        <v>786</v>
      </c>
      <c r="H452" t="s">
        <v>800</v>
      </c>
      <c r="I452" t="s">
        <v>802</v>
      </c>
      <c r="J452" t="s">
        <v>52</v>
      </c>
      <c r="AA452" t="s">
        <v>1504</v>
      </c>
      <c r="AB452" t="s">
        <v>1504</v>
      </c>
      <c r="AC452" t="s">
        <v>1504</v>
      </c>
      <c r="AD452" t="s">
        <v>1504</v>
      </c>
      <c r="AE452" t="s">
        <v>1504</v>
      </c>
      <c r="AG452" t="s">
        <v>1504</v>
      </c>
      <c r="AH452" t="s">
        <v>1504</v>
      </c>
      <c r="AI452" t="s">
        <v>1504</v>
      </c>
      <c r="AK452" t="s">
        <v>1504</v>
      </c>
      <c r="AL452" t="s">
        <v>1504</v>
      </c>
      <c r="AM452" t="s">
        <v>1504</v>
      </c>
      <c r="AN452" t="s">
        <v>1504</v>
      </c>
      <c r="AO452" t="s">
        <v>1504</v>
      </c>
      <c r="AP452" t="s">
        <v>1504</v>
      </c>
      <c r="AR452" t="s">
        <v>1706</v>
      </c>
      <c r="AS452" t="s">
        <v>1706</v>
      </c>
      <c r="AT452" t="s">
        <v>1706</v>
      </c>
      <c r="AV452" t="s">
        <v>1504</v>
      </c>
      <c r="AW452" t="s">
        <v>1504</v>
      </c>
      <c r="AX452" t="s">
        <v>1504</v>
      </c>
      <c r="AY452" t="s">
        <v>1504</v>
      </c>
      <c r="AZ452" t="s">
        <v>1504</v>
      </c>
      <c r="BA452" t="s">
        <v>1504</v>
      </c>
      <c r="BB452" t="s">
        <v>1504</v>
      </c>
      <c r="BC452" t="s">
        <v>1504</v>
      </c>
      <c r="BD452" t="s">
        <v>1504</v>
      </c>
      <c r="BF452" t="s">
        <v>1504</v>
      </c>
      <c r="BG452" t="s">
        <v>1504</v>
      </c>
      <c r="BH452" t="s">
        <v>1504</v>
      </c>
      <c r="BI452" t="s">
        <v>1504</v>
      </c>
      <c r="BJ452" t="s">
        <v>1504</v>
      </c>
      <c r="BK452" t="s">
        <v>1504</v>
      </c>
      <c r="BL452" t="s">
        <v>1504</v>
      </c>
      <c r="CR452" t="s">
        <v>1504</v>
      </c>
      <c r="CT452" t="s">
        <v>1504</v>
      </c>
      <c r="CU452" t="s">
        <v>1504</v>
      </c>
      <c r="CV452" t="s">
        <v>1504</v>
      </c>
      <c r="CW452" t="s">
        <v>1504</v>
      </c>
      <c r="CX452" t="s">
        <v>1504</v>
      </c>
      <c r="CY452" t="s">
        <v>1504</v>
      </c>
      <c r="DT452" t="s">
        <v>1504</v>
      </c>
    </row>
    <row r="453" spans="1:124">
      <c r="A453" t="s">
        <v>871</v>
      </c>
      <c r="B453" t="s">
        <v>47</v>
      </c>
      <c r="C453" t="s">
        <v>48</v>
      </c>
      <c r="D453" t="s">
        <v>784</v>
      </c>
      <c r="E453" t="s">
        <v>114</v>
      </c>
      <c r="F453" t="s">
        <v>861</v>
      </c>
      <c r="G453" t="s">
        <v>786</v>
      </c>
      <c r="H453" t="s">
        <v>800</v>
      </c>
      <c r="I453" t="s">
        <v>802</v>
      </c>
      <c r="J453" t="s">
        <v>176</v>
      </c>
      <c r="AA453" t="s">
        <v>1504</v>
      </c>
      <c r="AB453" t="s">
        <v>1504</v>
      </c>
      <c r="AC453" t="s">
        <v>1504</v>
      </c>
      <c r="AD453" t="s">
        <v>1504</v>
      </c>
      <c r="AE453" t="s">
        <v>1504</v>
      </c>
      <c r="AG453" t="s">
        <v>1504</v>
      </c>
      <c r="AH453" t="s">
        <v>1504</v>
      </c>
      <c r="AI453" t="s">
        <v>1504</v>
      </c>
      <c r="AK453" t="s">
        <v>1504</v>
      </c>
      <c r="AL453" t="s">
        <v>1504</v>
      </c>
      <c r="AM453" t="s">
        <v>1504</v>
      </c>
      <c r="AN453" t="s">
        <v>1504</v>
      </c>
      <c r="AO453" t="s">
        <v>1504</v>
      </c>
      <c r="AP453" t="s">
        <v>1504</v>
      </c>
      <c r="AR453" t="s">
        <v>1706</v>
      </c>
      <c r="AS453" t="s">
        <v>1706</v>
      </c>
      <c r="AT453" t="s">
        <v>1706</v>
      </c>
      <c r="AV453" t="s">
        <v>1504</v>
      </c>
      <c r="AW453" t="s">
        <v>1504</v>
      </c>
      <c r="AX453" t="s">
        <v>1504</v>
      </c>
      <c r="AY453" t="s">
        <v>1504</v>
      </c>
      <c r="AZ453" t="s">
        <v>1504</v>
      </c>
      <c r="BA453" t="s">
        <v>1504</v>
      </c>
      <c r="BB453" t="s">
        <v>1504</v>
      </c>
      <c r="BC453" t="s">
        <v>1504</v>
      </c>
      <c r="BD453" t="s">
        <v>1504</v>
      </c>
      <c r="BF453" t="s">
        <v>1504</v>
      </c>
      <c r="BG453" t="s">
        <v>1504</v>
      </c>
      <c r="BH453" t="s">
        <v>1504</v>
      </c>
      <c r="BI453" t="s">
        <v>1504</v>
      </c>
      <c r="BJ453" t="s">
        <v>1504</v>
      </c>
      <c r="BK453" t="s">
        <v>1504</v>
      </c>
      <c r="BL453" t="s">
        <v>1504</v>
      </c>
      <c r="CR453" t="s">
        <v>1504</v>
      </c>
      <c r="CT453" t="s">
        <v>1504</v>
      </c>
      <c r="CU453" t="s">
        <v>1504</v>
      </c>
      <c r="CV453" t="s">
        <v>1504</v>
      </c>
      <c r="CW453" t="s">
        <v>1504</v>
      </c>
      <c r="CX453" t="s">
        <v>1504</v>
      </c>
      <c r="CY453" t="s">
        <v>1504</v>
      </c>
      <c r="DT453" t="s">
        <v>1504</v>
      </c>
    </row>
    <row r="454" spans="1:124">
      <c r="A454" t="s">
        <v>872</v>
      </c>
      <c r="B454" t="s">
        <v>47</v>
      </c>
      <c r="C454" t="s">
        <v>48</v>
      </c>
      <c r="D454" t="s">
        <v>784</v>
      </c>
      <c r="E454" t="s">
        <v>114</v>
      </c>
      <c r="F454" t="s">
        <v>861</v>
      </c>
      <c r="G454" t="s">
        <v>786</v>
      </c>
      <c r="H454" t="s">
        <v>800</v>
      </c>
      <c r="I454" t="s">
        <v>802</v>
      </c>
      <c r="J454" t="s">
        <v>792</v>
      </c>
      <c r="AA454" t="s">
        <v>1504</v>
      </c>
      <c r="AB454" t="s">
        <v>1504</v>
      </c>
      <c r="AC454" t="s">
        <v>1504</v>
      </c>
      <c r="AD454" t="s">
        <v>1504</v>
      </c>
      <c r="AE454" t="s">
        <v>1504</v>
      </c>
      <c r="AG454" t="s">
        <v>1504</v>
      </c>
      <c r="AH454" t="s">
        <v>1504</v>
      </c>
      <c r="AI454" t="s">
        <v>1504</v>
      </c>
      <c r="AK454" t="s">
        <v>1504</v>
      </c>
      <c r="AL454" t="s">
        <v>1504</v>
      </c>
      <c r="AM454" t="s">
        <v>1504</v>
      </c>
      <c r="AN454" t="s">
        <v>1504</v>
      </c>
      <c r="AO454" t="s">
        <v>1504</v>
      </c>
      <c r="AP454" t="s">
        <v>1504</v>
      </c>
      <c r="AR454" t="s">
        <v>1706</v>
      </c>
      <c r="AS454" t="s">
        <v>1706</v>
      </c>
      <c r="AT454" t="s">
        <v>1706</v>
      </c>
      <c r="AV454" t="s">
        <v>1504</v>
      </c>
      <c r="AW454" t="s">
        <v>1504</v>
      </c>
      <c r="AX454" t="s">
        <v>1504</v>
      </c>
      <c r="AY454" t="s">
        <v>1504</v>
      </c>
      <c r="AZ454" t="s">
        <v>1504</v>
      </c>
      <c r="BA454" t="s">
        <v>1504</v>
      </c>
      <c r="BB454" t="s">
        <v>1504</v>
      </c>
      <c r="BC454" t="s">
        <v>1504</v>
      </c>
      <c r="BD454" t="s">
        <v>1504</v>
      </c>
      <c r="BF454" t="s">
        <v>1504</v>
      </c>
      <c r="BG454" t="s">
        <v>1504</v>
      </c>
      <c r="BH454" t="s">
        <v>1504</v>
      </c>
      <c r="BI454" t="s">
        <v>1504</v>
      </c>
      <c r="BJ454" t="s">
        <v>1504</v>
      </c>
      <c r="BK454" t="s">
        <v>1504</v>
      </c>
      <c r="BL454" t="s">
        <v>1504</v>
      </c>
      <c r="CR454" t="s">
        <v>1504</v>
      </c>
      <c r="CT454" t="s">
        <v>1504</v>
      </c>
      <c r="CU454" t="s">
        <v>1504</v>
      </c>
      <c r="CV454" t="s">
        <v>1504</v>
      </c>
      <c r="CW454" t="s">
        <v>1504</v>
      </c>
      <c r="CX454" t="s">
        <v>1504</v>
      </c>
      <c r="CY454" t="s">
        <v>1504</v>
      </c>
      <c r="DT454" t="s">
        <v>1504</v>
      </c>
    </row>
    <row r="455" spans="1:124">
      <c r="A455" t="s">
        <v>873</v>
      </c>
      <c r="B455" t="s">
        <v>47</v>
      </c>
      <c r="C455" t="s">
        <v>48</v>
      </c>
      <c r="D455" t="s">
        <v>784</v>
      </c>
      <c r="E455" t="s">
        <v>114</v>
      </c>
      <c r="F455" t="s">
        <v>861</v>
      </c>
      <c r="G455" t="s">
        <v>786</v>
      </c>
      <c r="H455" t="s">
        <v>806</v>
      </c>
      <c r="I455" t="s">
        <v>52</v>
      </c>
      <c r="J455" t="s">
        <v>52</v>
      </c>
      <c r="AA455" t="s">
        <v>1504</v>
      </c>
      <c r="AB455" t="s">
        <v>1504</v>
      </c>
      <c r="AC455" t="s">
        <v>1504</v>
      </c>
      <c r="AD455" t="s">
        <v>1504</v>
      </c>
      <c r="AE455" t="s">
        <v>1504</v>
      </c>
      <c r="AG455" t="s">
        <v>1504</v>
      </c>
      <c r="AH455" t="s">
        <v>1504</v>
      </c>
      <c r="AI455" t="s">
        <v>1504</v>
      </c>
      <c r="AK455" t="s">
        <v>1504</v>
      </c>
      <c r="AL455" t="s">
        <v>1504</v>
      </c>
      <c r="AM455" t="s">
        <v>1504</v>
      </c>
      <c r="AN455" t="s">
        <v>1504</v>
      </c>
      <c r="AO455" t="s">
        <v>1504</v>
      </c>
      <c r="AP455" t="s">
        <v>1504</v>
      </c>
      <c r="AR455" t="s">
        <v>1706</v>
      </c>
      <c r="AS455" t="s">
        <v>1706</v>
      </c>
      <c r="AT455" t="s">
        <v>1706</v>
      </c>
      <c r="AV455" t="s">
        <v>1504</v>
      </c>
      <c r="AW455" t="s">
        <v>1504</v>
      </c>
      <c r="AX455" t="s">
        <v>1504</v>
      </c>
      <c r="AY455" t="s">
        <v>1504</v>
      </c>
      <c r="AZ455" t="s">
        <v>1504</v>
      </c>
      <c r="BA455" t="s">
        <v>1504</v>
      </c>
      <c r="BB455" t="s">
        <v>1504</v>
      </c>
      <c r="BC455" t="s">
        <v>1504</v>
      </c>
      <c r="BD455" t="s">
        <v>1504</v>
      </c>
      <c r="BF455" t="s">
        <v>1504</v>
      </c>
      <c r="BG455" t="s">
        <v>1504</v>
      </c>
      <c r="BH455" t="s">
        <v>1504</v>
      </c>
      <c r="BI455" t="s">
        <v>1504</v>
      </c>
      <c r="BJ455" t="s">
        <v>1504</v>
      </c>
      <c r="BK455" t="s">
        <v>1504</v>
      </c>
      <c r="BL455" t="s">
        <v>1504</v>
      </c>
      <c r="CR455" t="s">
        <v>1504</v>
      </c>
      <c r="CT455" t="s">
        <v>1504</v>
      </c>
      <c r="CU455" t="s">
        <v>1504</v>
      </c>
      <c r="CV455" t="s">
        <v>1504</v>
      </c>
      <c r="CW455" t="s">
        <v>1504</v>
      </c>
      <c r="CX455" t="s">
        <v>1504</v>
      </c>
      <c r="CY455" t="s">
        <v>1504</v>
      </c>
      <c r="DT455" t="s">
        <v>1504</v>
      </c>
    </row>
    <row r="456" spans="1:124">
      <c r="A456" t="s">
        <v>874</v>
      </c>
      <c r="B456" t="s">
        <v>47</v>
      </c>
      <c r="C456" t="s">
        <v>48</v>
      </c>
      <c r="D456" t="s">
        <v>784</v>
      </c>
      <c r="E456" t="s">
        <v>114</v>
      </c>
      <c r="F456" t="s">
        <v>861</v>
      </c>
      <c r="G456" t="s">
        <v>786</v>
      </c>
      <c r="H456" t="s">
        <v>806</v>
      </c>
      <c r="I456" t="s">
        <v>808</v>
      </c>
      <c r="J456" t="s">
        <v>52</v>
      </c>
      <c r="AA456" t="s">
        <v>1504</v>
      </c>
      <c r="AB456" t="s">
        <v>1504</v>
      </c>
      <c r="AC456" t="s">
        <v>1504</v>
      </c>
      <c r="AD456" t="s">
        <v>1504</v>
      </c>
      <c r="AE456" t="s">
        <v>1504</v>
      </c>
      <c r="AG456" t="s">
        <v>1504</v>
      </c>
      <c r="AH456" t="s">
        <v>1504</v>
      </c>
      <c r="AI456" t="s">
        <v>1504</v>
      </c>
      <c r="AK456" t="s">
        <v>1504</v>
      </c>
      <c r="AL456" t="s">
        <v>1504</v>
      </c>
      <c r="AM456" t="s">
        <v>1504</v>
      </c>
      <c r="AN456" t="s">
        <v>1504</v>
      </c>
      <c r="AO456" t="s">
        <v>1504</v>
      </c>
      <c r="AP456" t="s">
        <v>1504</v>
      </c>
      <c r="AR456" t="s">
        <v>1706</v>
      </c>
      <c r="AS456" t="s">
        <v>1706</v>
      </c>
      <c r="AT456" t="s">
        <v>1706</v>
      </c>
      <c r="AV456" t="s">
        <v>1504</v>
      </c>
      <c r="AW456" t="s">
        <v>1504</v>
      </c>
      <c r="AX456" t="s">
        <v>1504</v>
      </c>
      <c r="AY456" t="s">
        <v>1504</v>
      </c>
      <c r="AZ456" t="s">
        <v>1504</v>
      </c>
      <c r="BA456" t="s">
        <v>1504</v>
      </c>
      <c r="BB456" t="s">
        <v>1504</v>
      </c>
      <c r="BC456" t="s">
        <v>1504</v>
      </c>
      <c r="BD456" t="s">
        <v>1504</v>
      </c>
      <c r="BF456" t="s">
        <v>1504</v>
      </c>
      <c r="BG456" t="s">
        <v>1504</v>
      </c>
      <c r="BH456" t="s">
        <v>1504</v>
      </c>
      <c r="BI456" t="s">
        <v>1504</v>
      </c>
      <c r="BJ456" t="s">
        <v>1504</v>
      </c>
      <c r="BK456" t="s">
        <v>1504</v>
      </c>
      <c r="BL456" t="s">
        <v>1504</v>
      </c>
      <c r="CR456" t="s">
        <v>1504</v>
      </c>
      <c r="CT456" t="s">
        <v>1504</v>
      </c>
      <c r="CU456" t="s">
        <v>1504</v>
      </c>
      <c r="CV456" t="s">
        <v>1504</v>
      </c>
      <c r="CW456" t="s">
        <v>1504</v>
      </c>
      <c r="CX456" t="s">
        <v>1504</v>
      </c>
      <c r="CY456" t="s">
        <v>1504</v>
      </c>
      <c r="DT456" t="s">
        <v>1504</v>
      </c>
    </row>
    <row r="457" spans="1:124">
      <c r="A457" t="s">
        <v>875</v>
      </c>
      <c r="B457" t="s">
        <v>47</v>
      </c>
      <c r="C457" t="s">
        <v>48</v>
      </c>
      <c r="D457" t="s">
        <v>784</v>
      </c>
      <c r="E457" t="s">
        <v>114</v>
      </c>
      <c r="F457" t="s">
        <v>861</v>
      </c>
      <c r="G457" t="s">
        <v>786</v>
      </c>
      <c r="H457" t="s">
        <v>806</v>
      </c>
      <c r="I457" t="s">
        <v>810</v>
      </c>
      <c r="J457" t="s">
        <v>52</v>
      </c>
      <c r="AA457" t="s">
        <v>1504</v>
      </c>
      <c r="AB457" t="s">
        <v>1504</v>
      </c>
      <c r="AC457" t="s">
        <v>1504</v>
      </c>
      <c r="AD457" t="s">
        <v>1504</v>
      </c>
      <c r="AE457" t="s">
        <v>1504</v>
      </c>
      <c r="AG457" t="s">
        <v>1504</v>
      </c>
      <c r="AH457" t="s">
        <v>1504</v>
      </c>
      <c r="AI457" t="s">
        <v>1504</v>
      </c>
      <c r="AK457" t="s">
        <v>1504</v>
      </c>
      <c r="AL457" t="s">
        <v>1504</v>
      </c>
      <c r="AM457" t="s">
        <v>1504</v>
      </c>
      <c r="AN457" t="s">
        <v>1504</v>
      </c>
      <c r="AO457" t="s">
        <v>1504</v>
      </c>
      <c r="AP457" t="s">
        <v>1504</v>
      </c>
      <c r="AR457" t="s">
        <v>1706</v>
      </c>
      <c r="AS457" t="s">
        <v>1706</v>
      </c>
      <c r="AT457" t="s">
        <v>1706</v>
      </c>
      <c r="AV457" t="s">
        <v>1504</v>
      </c>
      <c r="AW457" t="s">
        <v>1504</v>
      </c>
      <c r="AX457" t="s">
        <v>1504</v>
      </c>
      <c r="AY457" t="s">
        <v>1504</v>
      </c>
      <c r="AZ457" t="s">
        <v>1504</v>
      </c>
      <c r="BA457" t="s">
        <v>1504</v>
      </c>
      <c r="BB457" t="s">
        <v>1504</v>
      </c>
      <c r="BC457" t="s">
        <v>1504</v>
      </c>
      <c r="BD457" t="s">
        <v>1504</v>
      </c>
      <c r="BF457" t="s">
        <v>1504</v>
      </c>
      <c r="BG457" t="s">
        <v>1504</v>
      </c>
      <c r="BH457" t="s">
        <v>1504</v>
      </c>
      <c r="BI457" t="s">
        <v>1504</v>
      </c>
      <c r="BJ457" t="s">
        <v>1504</v>
      </c>
      <c r="BK457" t="s">
        <v>1504</v>
      </c>
      <c r="BL457" t="s">
        <v>1504</v>
      </c>
      <c r="CR457" t="s">
        <v>1504</v>
      </c>
      <c r="CT457" t="s">
        <v>1504</v>
      </c>
      <c r="CU457" t="s">
        <v>1504</v>
      </c>
      <c r="CV457" t="s">
        <v>1504</v>
      </c>
      <c r="CW457" t="s">
        <v>1504</v>
      </c>
      <c r="CX457" t="s">
        <v>1504</v>
      </c>
      <c r="CY457" t="s">
        <v>1504</v>
      </c>
      <c r="DT457" t="s">
        <v>1504</v>
      </c>
    </row>
    <row r="458" spans="1:124">
      <c r="A458" t="s">
        <v>876</v>
      </c>
      <c r="B458" t="s">
        <v>47</v>
      </c>
      <c r="C458" t="s">
        <v>48</v>
      </c>
      <c r="D458" t="s">
        <v>784</v>
      </c>
      <c r="E458" t="s">
        <v>114</v>
      </c>
      <c r="F458" t="s">
        <v>861</v>
      </c>
      <c r="G458" t="s">
        <v>786</v>
      </c>
      <c r="H458" t="s">
        <v>812</v>
      </c>
      <c r="I458" t="s">
        <v>52</v>
      </c>
      <c r="J458" t="s">
        <v>52</v>
      </c>
      <c r="AA458" t="s">
        <v>1504</v>
      </c>
      <c r="AB458" t="s">
        <v>1504</v>
      </c>
      <c r="AC458" t="s">
        <v>1504</v>
      </c>
      <c r="AD458" t="s">
        <v>1504</v>
      </c>
      <c r="AE458" t="s">
        <v>1504</v>
      </c>
      <c r="AG458" t="s">
        <v>1504</v>
      </c>
      <c r="AH458" t="s">
        <v>1504</v>
      </c>
      <c r="AI458" t="s">
        <v>1504</v>
      </c>
      <c r="AK458" t="s">
        <v>1504</v>
      </c>
      <c r="AL458" t="s">
        <v>1504</v>
      </c>
      <c r="AM458" t="s">
        <v>1504</v>
      </c>
      <c r="AN458" t="s">
        <v>1504</v>
      </c>
      <c r="AO458" t="s">
        <v>1504</v>
      </c>
      <c r="AP458" t="s">
        <v>1504</v>
      </c>
      <c r="AR458" t="s">
        <v>1706</v>
      </c>
      <c r="AS458" t="s">
        <v>1706</v>
      </c>
      <c r="AT458" t="s">
        <v>1706</v>
      </c>
      <c r="AV458" t="s">
        <v>1504</v>
      </c>
      <c r="AW458" t="s">
        <v>1504</v>
      </c>
      <c r="AX458" t="s">
        <v>1504</v>
      </c>
      <c r="AY458" t="s">
        <v>1504</v>
      </c>
      <c r="AZ458" t="s">
        <v>1504</v>
      </c>
      <c r="BA458" t="s">
        <v>1504</v>
      </c>
      <c r="BB458" t="s">
        <v>1504</v>
      </c>
      <c r="BC458" t="s">
        <v>1504</v>
      </c>
      <c r="BD458" t="s">
        <v>1504</v>
      </c>
      <c r="BF458" t="s">
        <v>1504</v>
      </c>
      <c r="BG458" t="s">
        <v>1504</v>
      </c>
      <c r="BH458" t="s">
        <v>1504</v>
      </c>
      <c r="BI458" t="s">
        <v>1504</v>
      </c>
      <c r="BJ458" t="s">
        <v>1504</v>
      </c>
      <c r="BK458" t="s">
        <v>1504</v>
      </c>
      <c r="BL458" t="s">
        <v>1504</v>
      </c>
      <c r="CR458" t="s">
        <v>1504</v>
      </c>
      <c r="CT458" t="s">
        <v>1504</v>
      </c>
      <c r="CU458" t="s">
        <v>1504</v>
      </c>
      <c r="CV458" t="s">
        <v>1504</v>
      </c>
      <c r="CW458" t="s">
        <v>1504</v>
      </c>
      <c r="CX458" t="s">
        <v>1504</v>
      </c>
      <c r="CY458" t="s">
        <v>1504</v>
      </c>
      <c r="DT458" t="s">
        <v>1504</v>
      </c>
    </row>
    <row r="459" spans="1:124">
      <c r="A459" t="s">
        <v>877</v>
      </c>
      <c r="B459" t="s">
        <v>47</v>
      </c>
      <c r="C459" t="s">
        <v>48</v>
      </c>
      <c r="D459" t="s">
        <v>784</v>
      </c>
      <c r="E459" t="s">
        <v>114</v>
      </c>
      <c r="F459" t="s">
        <v>861</v>
      </c>
      <c r="G459" t="s">
        <v>786</v>
      </c>
      <c r="H459" t="s">
        <v>812</v>
      </c>
      <c r="I459" t="s">
        <v>814</v>
      </c>
      <c r="J459" t="s">
        <v>52</v>
      </c>
      <c r="AA459" t="s">
        <v>1504</v>
      </c>
      <c r="AB459" t="s">
        <v>1504</v>
      </c>
      <c r="AC459" t="s">
        <v>1504</v>
      </c>
      <c r="AD459" t="s">
        <v>1504</v>
      </c>
      <c r="AE459" t="s">
        <v>1504</v>
      </c>
      <c r="AG459" t="s">
        <v>1504</v>
      </c>
      <c r="AH459" t="s">
        <v>1504</v>
      </c>
      <c r="AI459" t="s">
        <v>1504</v>
      </c>
      <c r="AK459" t="s">
        <v>1504</v>
      </c>
      <c r="AL459" t="s">
        <v>1504</v>
      </c>
      <c r="AM459" t="s">
        <v>1504</v>
      </c>
      <c r="AN459" t="s">
        <v>1504</v>
      </c>
      <c r="AO459" t="s">
        <v>1504</v>
      </c>
      <c r="AP459" t="s">
        <v>1504</v>
      </c>
      <c r="AR459" t="s">
        <v>1706</v>
      </c>
      <c r="AS459" t="s">
        <v>1706</v>
      </c>
      <c r="AT459" t="s">
        <v>1706</v>
      </c>
      <c r="AV459" t="s">
        <v>1504</v>
      </c>
      <c r="AW459" t="s">
        <v>1504</v>
      </c>
      <c r="AX459" t="s">
        <v>1504</v>
      </c>
      <c r="AY459" t="s">
        <v>1504</v>
      </c>
      <c r="AZ459" t="s">
        <v>1504</v>
      </c>
      <c r="BA459" t="s">
        <v>1504</v>
      </c>
      <c r="BB459" t="s">
        <v>1504</v>
      </c>
      <c r="BC459" t="s">
        <v>1504</v>
      </c>
      <c r="BD459" t="s">
        <v>1504</v>
      </c>
      <c r="BF459" t="s">
        <v>1504</v>
      </c>
      <c r="BG459" t="s">
        <v>1504</v>
      </c>
      <c r="BH459" t="s">
        <v>1504</v>
      </c>
      <c r="BI459" t="s">
        <v>1504</v>
      </c>
      <c r="BJ459" t="s">
        <v>1504</v>
      </c>
      <c r="BK459" t="s">
        <v>1504</v>
      </c>
      <c r="BL459" t="s">
        <v>1504</v>
      </c>
      <c r="CR459" t="s">
        <v>1504</v>
      </c>
      <c r="CT459" t="s">
        <v>1504</v>
      </c>
      <c r="CU459" t="s">
        <v>1504</v>
      </c>
      <c r="CV459" t="s">
        <v>1504</v>
      </c>
      <c r="CW459" t="s">
        <v>1504</v>
      </c>
      <c r="CX459" t="s">
        <v>1504</v>
      </c>
      <c r="CY459" t="s">
        <v>1504</v>
      </c>
      <c r="DT459" t="s">
        <v>1504</v>
      </c>
    </row>
    <row r="460" spans="1:124">
      <c r="A460" t="s">
        <v>878</v>
      </c>
      <c r="B460" t="s">
        <v>47</v>
      </c>
      <c r="C460" t="s">
        <v>48</v>
      </c>
      <c r="D460" t="s">
        <v>784</v>
      </c>
      <c r="E460" t="s">
        <v>114</v>
      </c>
      <c r="F460" t="s">
        <v>861</v>
      </c>
      <c r="G460" t="s">
        <v>197</v>
      </c>
      <c r="H460" t="s">
        <v>198</v>
      </c>
      <c r="I460" t="s">
        <v>52</v>
      </c>
      <c r="J460" t="s">
        <v>52</v>
      </c>
      <c r="AA460" t="s">
        <v>1504</v>
      </c>
      <c r="AB460" t="s">
        <v>1504</v>
      </c>
      <c r="AC460" t="s">
        <v>1504</v>
      </c>
      <c r="AD460" t="s">
        <v>1504</v>
      </c>
      <c r="AE460" t="s">
        <v>1504</v>
      </c>
      <c r="AG460" t="s">
        <v>1504</v>
      </c>
      <c r="AH460" t="s">
        <v>1504</v>
      </c>
      <c r="AI460" t="s">
        <v>1504</v>
      </c>
      <c r="AK460" t="s">
        <v>1504</v>
      </c>
      <c r="AL460" t="s">
        <v>1504</v>
      </c>
      <c r="AM460" t="s">
        <v>1504</v>
      </c>
      <c r="AN460" t="s">
        <v>1504</v>
      </c>
      <c r="AO460" t="s">
        <v>1504</v>
      </c>
      <c r="AP460" t="s">
        <v>1504</v>
      </c>
      <c r="AV460" t="s">
        <v>1504</v>
      </c>
      <c r="AW460" t="s">
        <v>1504</v>
      </c>
      <c r="AX460" t="s">
        <v>1504</v>
      </c>
      <c r="AY460" t="s">
        <v>1504</v>
      </c>
      <c r="AZ460" t="s">
        <v>1504</v>
      </c>
      <c r="BA460" t="s">
        <v>1504</v>
      </c>
      <c r="BB460" t="s">
        <v>1504</v>
      </c>
      <c r="BC460" t="s">
        <v>1504</v>
      </c>
      <c r="BD460" t="s">
        <v>1504</v>
      </c>
      <c r="BF460" t="s">
        <v>1504</v>
      </c>
      <c r="BG460" t="s">
        <v>1504</v>
      </c>
      <c r="BH460" t="s">
        <v>1504</v>
      </c>
      <c r="BI460" t="s">
        <v>1504</v>
      </c>
      <c r="BJ460" t="s">
        <v>1504</v>
      </c>
      <c r="BK460" t="s">
        <v>1504</v>
      </c>
      <c r="BL460" t="s">
        <v>1504</v>
      </c>
      <c r="CR460" t="s">
        <v>1504</v>
      </c>
      <c r="CT460" t="s">
        <v>1504</v>
      </c>
      <c r="CU460" t="s">
        <v>1504</v>
      </c>
      <c r="CV460" t="s">
        <v>1504</v>
      </c>
      <c r="CW460" t="s">
        <v>1504</v>
      </c>
      <c r="CX460" t="s">
        <v>1504</v>
      </c>
      <c r="CY460" t="s">
        <v>1504</v>
      </c>
      <c r="DT460" t="s">
        <v>1504</v>
      </c>
    </row>
    <row r="461" spans="1:124">
      <c r="A461" t="s">
        <v>879</v>
      </c>
      <c r="B461" t="s">
        <v>47</v>
      </c>
      <c r="C461" t="s">
        <v>48</v>
      </c>
      <c r="D461" t="s">
        <v>784</v>
      </c>
      <c r="E461" t="s">
        <v>114</v>
      </c>
      <c r="F461" t="s">
        <v>861</v>
      </c>
      <c r="G461" t="s">
        <v>197</v>
      </c>
      <c r="H461" t="s">
        <v>198</v>
      </c>
      <c r="I461" t="s">
        <v>199</v>
      </c>
      <c r="J461" t="s">
        <v>52</v>
      </c>
      <c r="AA461" t="s">
        <v>1504</v>
      </c>
      <c r="AB461" t="s">
        <v>1504</v>
      </c>
      <c r="AC461" t="s">
        <v>1504</v>
      </c>
      <c r="AD461" t="s">
        <v>1504</v>
      </c>
      <c r="AE461" t="s">
        <v>1504</v>
      </c>
      <c r="AG461" t="s">
        <v>1504</v>
      </c>
      <c r="AH461" t="s">
        <v>1504</v>
      </c>
      <c r="AI461" t="s">
        <v>1504</v>
      </c>
      <c r="AK461" t="s">
        <v>1504</v>
      </c>
      <c r="AL461" t="s">
        <v>1504</v>
      </c>
      <c r="AM461" t="s">
        <v>1504</v>
      </c>
      <c r="AN461" t="s">
        <v>1504</v>
      </c>
      <c r="AO461" t="s">
        <v>1504</v>
      </c>
      <c r="AP461" t="s">
        <v>1504</v>
      </c>
      <c r="AV461" t="s">
        <v>1504</v>
      </c>
      <c r="AW461" t="s">
        <v>1504</v>
      </c>
      <c r="AX461" t="s">
        <v>1504</v>
      </c>
      <c r="AY461" t="s">
        <v>1504</v>
      </c>
      <c r="AZ461" t="s">
        <v>1504</v>
      </c>
      <c r="BA461" t="s">
        <v>1504</v>
      </c>
      <c r="BB461" t="s">
        <v>1504</v>
      </c>
      <c r="BC461" t="s">
        <v>1504</v>
      </c>
      <c r="BD461" t="s">
        <v>1504</v>
      </c>
      <c r="BF461" t="s">
        <v>1504</v>
      </c>
      <c r="BG461" t="s">
        <v>1504</v>
      </c>
      <c r="BH461" t="s">
        <v>1504</v>
      </c>
      <c r="BI461" t="s">
        <v>1504</v>
      </c>
      <c r="BJ461" t="s">
        <v>1504</v>
      </c>
      <c r="BK461" t="s">
        <v>1504</v>
      </c>
      <c r="BL461" t="s">
        <v>1504</v>
      </c>
      <c r="CR461" t="s">
        <v>1504</v>
      </c>
      <c r="CT461" t="s">
        <v>1504</v>
      </c>
      <c r="CU461" t="s">
        <v>1504</v>
      </c>
      <c r="CV461" t="s">
        <v>1504</v>
      </c>
      <c r="CW461" t="s">
        <v>1504</v>
      </c>
      <c r="CX461" t="s">
        <v>1504</v>
      </c>
      <c r="CY461" t="s">
        <v>1504</v>
      </c>
      <c r="DT461" t="s">
        <v>1504</v>
      </c>
    </row>
    <row r="462" spans="1:124">
      <c r="A462" t="s">
        <v>880</v>
      </c>
      <c r="B462" t="s">
        <v>47</v>
      </c>
      <c r="C462" t="s">
        <v>48</v>
      </c>
      <c r="D462" t="s">
        <v>784</v>
      </c>
      <c r="E462" t="s">
        <v>114</v>
      </c>
      <c r="F462" t="s">
        <v>861</v>
      </c>
      <c r="G462" t="s">
        <v>197</v>
      </c>
      <c r="H462" t="s">
        <v>198</v>
      </c>
      <c r="I462" t="s">
        <v>199</v>
      </c>
      <c r="J462" t="s">
        <v>200</v>
      </c>
      <c r="AA462" t="s">
        <v>1504</v>
      </c>
      <c r="AB462" t="s">
        <v>1504</v>
      </c>
      <c r="AC462" t="s">
        <v>1504</v>
      </c>
      <c r="AD462" t="s">
        <v>1504</v>
      </c>
      <c r="AE462" t="s">
        <v>1504</v>
      </c>
      <c r="AG462" t="s">
        <v>1504</v>
      </c>
      <c r="AH462" t="s">
        <v>1504</v>
      </c>
      <c r="AI462" t="s">
        <v>1504</v>
      </c>
      <c r="AK462" t="s">
        <v>1504</v>
      </c>
      <c r="AL462" t="s">
        <v>1504</v>
      </c>
      <c r="AM462" t="s">
        <v>1504</v>
      </c>
      <c r="AN462" t="s">
        <v>1504</v>
      </c>
      <c r="AO462" t="s">
        <v>1504</v>
      </c>
      <c r="AP462" t="s">
        <v>1504</v>
      </c>
      <c r="AV462" t="s">
        <v>1504</v>
      </c>
      <c r="AW462" t="s">
        <v>1504</v>
      </c>
      <c r="AX462" t="s">
        <v>1504</v>
      </c>
      <c r="AY462" t="s">
        <v>1504</v>
      </c>
      <c r="AZ462" t="s">
        <v>1504</v>
      </c>
      <c r="BA462" t="s">
        <v>1504</v>
      </c>
      <c r="BB462" t="s">
        <v>1504</v>
      </c>
      <c r="BC462" t="s">
        <v>1504</v>
      </c>
      <c r="BD462" t="s">
        <v>1504</v>
      </c>
      <c r="BF462" t="s">
        <v>1504</v>
      </c>
      <c r="BG462" t="s">
        <v>1504</v>
      </c>
      <c r="BH462" t="s">
        <v>1504</v>
      </c>
      <c r="BI462" t="s">
        <v>1504</v>
      </c>
      <c r="BJ462" t="s">
        <v>1504</v>
      </c>
      <c r="BK462" t="s">
        <v>1504</v>
      </c>
      <c r="BL462" t="s">
        <v>1504</v>
      </c>
      <c r="CR462" t="s">
        <v>1504</v>
      </c>
      <c r="CT462" t="s">
        <v>1504</v>
      </c>
      <c r="CU462" t="s">
        <v>1504</v>
      </c>
      <c r="CV462" t="s">
        <v>1504</v>
      </c>
      <c r="CW462" t="s">
        <v>1504</v>
      </c>
      <c r="CX462" t="s">
        <v>1504</v>
      </c>
      <c r="CY462" t="s">
        <v>1504</v>
      </c>
      <c r="DT462" t="s">
        <v>1504</v>
      </c>
    </row>
    <row r="463" spans="1:124">
      <c r="A463" t="s">
        <v>881</v>
      </c>
      <c r="B463" t="s">
        <v>47</v>
      </c>
      <c r="C463" t="s">
        <v>48</v>
      </c>
      <c r="D463" t="s">
        <v>784</v>
      </c>
      <c r="E463" t="s">
        <v>114</v>
      </c>
      <c r="F463" t="s">
        <v>861</v>
      </c>
      <c r="G463" t="s">
        <v>197</v>
      </c>
      <c r="H463" t="s">
        <v>198</v>
      </c>
      <c r="I463" t="s">
        <v>199</v>
      </c>
      <c r="J463" t="s">
        <v>202</v>
      </c>
      <c r="AA463" t="s">
        <v>1504</v>
      </c>
      <c r="AB463" t="s">
        <v>1504</v>
      </c>
      <c r="AC463" t="s">
        <v>1504</v>
      </c>
      <c r="AD463" t="s">
        <v>1504</v>
      </c>
      <c r="AE463" t="s">
        <v>1504</v>
      </c>
      <c r="AG463" t="s">
        <v>1504</v>
      </c>
      <c r="AH463" t="s">
        <v>1504</v>
      </c>
      <c r="AI463" t="s">
        <v>1504</v>
      </c>
      <c r="AK463" t="s">
        <v>1504</v>
      </c>
      <c r="AL463" t="s">
        <v>1504</v>
      </c>
      <c r="AM463" t="s">
        <v>1504</v>
      </c>
      <c r="AN463" t="s">
        <v>1504</v>
      </c>
      <c r="AO463" t="s">
        <v>1504</v>
      </c>
      <c r="AP463" t="s">
        <v>1504</v>
      </c>
      <c r="AV463" t="s">
        <v>1504</v>
      </c>
      <c r="AW463" t="s">
        <v>1504</v>
      </c>
      <c r="AX463" t="s">
        <v>1504</v>
      </c>
      <c r="AY463" t="s">
        <v>1504</v>
      </c>
      <c r="AZ463" t="s">
        <v>1504</v>
      </c>
      <c r="BA463" t="s">
        <v>1504</v>
      </c>
      <c r="BB463" t="s">
        <v>1504</v>
      </c>
      <c r="BC463" t="s">
        <v>1504</v>
      </c>
      <c r="BD463" t="s">
        <v>1504</v>
      </c>
      <c r="BF463" t="s">
        <v>1504</v>
      </c>
      <c r="BG463" t="s">
        <v>1504</v>
      </c>
      <c r="BH463" t="s">
        <v>1504</v>
      </c>
      <c r="BI463" t="s">
        <v>1504</v>
      </c>
      <c r="BJ463" t="s">
        <v>1504</v>
      </c>
      <c r="BK463" t="s">
        <v>1504</v>
      </c>
      <c r="BL463" t="s">
        <v>1504</v>
      </c>
      <c r="CR463" t="s">
        <v>1504</v>
      </c>
      <c r="CT463" t="s">
        <v>1504</v>
      </c>
      <c r="CU463" t="s">
        <v>1504</v>
      </c>
      <c r="CV463" t="s">
        <v>1504</v>
      </c>
      <c r="CW463" t="s">
        <v>1504</v>
      </c>
      <c r="CX463" t="s">
        <v>1504</v>
      </c>
      <c r="CY463" t="s">
        <v>1504</v>
      </c>
      <c r="DT463" t="s">
        <v>1504</v>
      </c>
    </row>
    <row r="464" spans="1:124">
      <c r="A464" t="s">
        <v>882</v>
      </c>
      <c r="B464" t="s">
        <v>47</v>
      </c>
      <c r="C464" t="s">
        <v>48</v>
      </c>
      <c r="D464" t="s">
        <v>784</v>
      </c>
      <c r="E464" t="s">
        <v>114</v>
      </c>
      <c r="F464" t="s">
        <v>861</v>
      </c>
      <c r="G464" t="s">
        <v>197</v>
      </c>
      <c r="H464" t="s">
        <v>198</v>
      </c>
      <c r="I464" t="s">
        <v>199</v>
      </c>
      <c r="J464" t="s">
        <v>204</v>
      </c>
      <c r="AA464" t="s">
        <v>1504</v>
      </c>
      <c r="AB464" t="s">
        <v>1504</v>
      </c>
      <c r="AC464" t="s">
        <v>1504</v>
      </c>
      <c r="AD464" t="s">
        <v>1504</v>
      </c>
      <c r="AE464" t="s">
        <v>1504</v>
      </c>
      <c r="AG464" t="s">
        <v>1504</v>
      </c>
      <c r="AH464" t="s">
        <v>1504</v>
      </c>
      <c r="AI464" t="s">
        <v>1504</v>
      </c>
      <c r="AK464" t="s">
        <v>1504</v>
      </c>
      <c r="AL464" t="s">
        <v>1504</v>
      </c>
      <c r="AM464" t="s">
        <v>1504</v>
      </c>
      <c r="AN464" t="s">
        <v>1504</v>
      </c>
      <c r="AO464" t="s">
        <v>1504</v>
      </c>
      <c r="AP464" t="s">
        <v>1504</v>
      </c>
      <c r="AV464" t="s">
        <v>1504</v>
      </c>
      <c r="AW464" t="s">
        <v>1504</v>
      </c>
      <c r="AX464" t="s">
        <v>1504</v>
      </c>
      <c r="AY464" t="s">
        <v>1504</v>
      </c>
      <c r="AZ464" t="s">
        <v>1504</v>
      </c>
      <c r="BA464" t="s">
        <v>1504</v>
      </c>
      <c r="BB464" t="s">
        <v>1504</v>
      </c>
      <c r="BC464" t="s">
        <v>1504</v>
      </c>
      <c r="BD464" t="s">
        <v>1504</v>
      </c>
      <c r="BF464" t="s">
        <v>1504</v>
      </c>
      <c r="BG464" t="s">
        <v>1504</v>
      </c>
      <c r="BH464" t="s">
        <v>1504</v>
      </c>
      <c r="BI464" t="s">
        <v>1504</v>
      </c>
      <c r="BJ464" t="s">
        <v>1504</v>
      </c>
      <c r="BK464" t="s">
        <v>1504</v>
      </c>
      <c r="BL464" t="s">
        <v>1504</v>
      </c>
      <c r="CR464" t="s">
        <v>1504</v>
      </c>
      <c r="CT464" t="s">
        <v>1504</v>
      </c>
      <c r="CU464" t="s">
        <v>1504</v>
      </c>
      <c r="CV464" t="s">
        <v>1504</v>
      </c>
      <c r="CW464" t="s">
        <v>1504</v>
      </c>
      <c r="CX464" t="s">
        <v>1504</v>
      </c>
      <c r="CY464" t="s">
        <v>1504</v>
      </c>
      <c r="DT464" t="s">
        <v>1504</v>
      </c>
    </row>
    <row r="465" spans="1:124">
      <c r="A465" t="s">
        <v>883</v>
      </c>
      <c r="B465" t="s">
        <v>47</v>
      </c>
      <c r="C465" t="s">
        <v>48</v>
      </c>
      <c r="D465" t="s">
        <v>784</v>
      </c>
      <c r="E465" t="s">
        <v>114</v>
      </c>
      <c r="F465" t="s">
        <v>861</v>
      </c>
      <c r="G465" t="s">
        <v>197</v>
      </c>
      <c r="H465" t="s">
        <v>198</v>
      </c>
      <c r="I465" t="s">
        <v>199</v>
      </c>
      <c r="J465" t="s">
        <v>206</v>
      </c>
      <c r="AA465" t="s">
        <v>1504</v>
      </c>
      <c r="AB465" t="s">
        <v>1504</v>
      </c>
      <c r="AC465" t="s">
        <v>1504</v>
      </c>
      <c r="AD465" t="s">
        <v>1504</v>
      </c>
      <c r="AE465" t="s">
        <v>1504</v>
      </c>
      <c r="AG465" t="s">
        <v>1504</v>
      </c>
      <c r="AH465" t="s">
        <v>1504</v>
      </c>
      <c r="AI465" t="s">
        <v>1504</v>
      </c>
      <c r="AK465" t="s">
        <v>1504</v>
      </c>
      <c r="AL465" t="s">
        <v>1504</v>
      </c>
      <c r="AM465" t="s">
        <v>1504</v>
      </c>
      <c r="AN465" t="s">
        <v>1504</v>
      </c>
      <c r="AO465" t="s">
        <v>1504</v>
      </c>
      <c r="AP465" t="s">
        <v>1504</v>
      </c>
      <c r="AV465" t="s">
        <v>1504</v>
      </c>
      <c r="AW465" t="s">
        <v>1504</v>
      </c>
      <c r="AX465" t="s">
        <v>1504</v>
      </c>
      <c r="AY465" t="s">
        <v>1504</v>
      </c>
      <c r="AZ465" t="s">
        <v>1504</v>
      </c>
      <c r="BA465" t="s">
        <v>1504</v>
      </c>
      <c r="BB465" t="s">
        <v>1504</v>
      </c>
      <c r="BC465" t="s">
        <v>1504</v>
      </c>
      <c r="BD465" t="s">
        <v>1504</v>
      </c>
      <c r="BF465" t="s">
        <v>1504</v>
      </c>
      <c r="BG465" t="s">
        <v>1504</v>
      </c>
      <c r="BH465" t="s">
        <v>1504</v>
      </c>
      <c r="BI465" t="s">
        <v>1504</v>
      </c>
      <c r="BJ465" t="s">
        <v>1504</v>
      </c>
      <c r="BK465" t="s">
        <v>1504</v>
      </c>
      <c r="BL465" t="s">
        <v>1504</v>
      </c>
      <c r="CR465" t="s">
        <v>1504</v>
      </c>
      <c r="CT465" t="s">
        <v>1504</v>
      </c>
      <c r="CU465" t="s">
        <v>1504</v>
      </c>
      <c r="CV465" t="s">
        <v>1504</v>
      </c>
      <c r="CW465" t="s">
        <v>1504</v>
      </c>
      <c r="CX465" t="s">
        <v>1504</v>
      </c>
      <c r="CY465" t="s">
        <v>1504</v>
      </c>
      <c r="DT465" t="s">
        <v>1504</v>
      </c>
    </row>
    <row r="466" spans="1:124">
      <c r="A466" t="s">
        <v>884</v>
      </c>
      <c r="B466" t="s">
        <v>47</v>
      </c>
      <c r="C466" t="s">
        <v>48</v>
      </c>
      <c r="D466" t="s">
        <v>784</v>
      </c>
      <c r="E466" t="s">
        <v>114</v>
      </c>
      <c r="F466" t="s">
        <v>861</v>
      </c>
      <c r="G466" t="s">
        <v>197</v>
      </c>
      <c r="H466" t="s">
        <v>198</v>
      </c>
      <c r="I466" t="s">
        <v>199</v>
      </c>
      <c r="J466" t="s">
        <v>822</v>
      </c>
      <c r="AA466" t="s">
        <v>1504</v>
      </c>
      <c r="AB466" t="s">
        <v>1504</v>
      </c>
      <c r="AC466" t="s">
        <v>1504</v>
      </c>
      <c r="AD466" t="s">
        <v>1504</v>
      </c>
      <c r="AE466" t="s">
        <v>1504</v>
      </c>
      <c r="AG466" t="s">
        <v>1504</v>
      </c>
      <c r="AH466" t="s">
        <v>1504</v>
      </c>
      <c r="AI466" t="s">
        <v>1504</v>
      </c>
      <c r="AK466" t="s">
        <v>1504</v>
      </c>
      <c r="AL466" t="s">
        <v>1504</v>
      </c>
      <c r="AM466" t="s">
        <v>1504</v>
      </c>
      <c r="AN466" t="s">
        <v>1504</v>
      </c>
      <c r="AO466" t="s">
        <v>1504</v>
      </c>
      <c r="AP466" t="s">
        <v>1504</v>
      </c>
      <c r="AV466" t="s">
        <v>1504</v>
      </c>
      <c r="AW466" t="s">
        <v>1504</v>
      </c>
      <c r="AX466" t="s">
        <v>1504</v>
      </c>
      <c r="AY466" t="s">
        <v>1504</v>
      </c>
      <c r="AZ466" t="s">
        <v>1504</v>
      </c>
      <c r="BA466" t="s">
        <v>1504</v>
      </c>
      <c r="BB466" t="s">
        <v>1504</v>
      </c>
      <c r="BC466" t="s">
        <v>1504</v>
      </c>
      <c r="BD466" t="s">
        <v>1504</v>
      </c>
      <c r="BF466" t="s">
        <v>1504</v>
      </c>
      <c r="BG466" t="s">
        <v>1504</v>
      </c>
      <c r="BH466" t="s">
        <v>1504</v>
      </c>
      <c r="BI466" t="s">
        <v>1504</v>
      </c>
      <c r="BJ466" t="s">
        <v>1504</v>
      </c>
      <c r="BK466" t="s">
        <v>1504</v>
      </c>
      <c r="BL466" t="s">
        <v>1504</v>
      </c>
      <c r="CR466" t="s">
        <v>1504</v>
      </c>
      <c r="CT466" t="s">
        <v>1504</v>
      </c>
      <c r="CU466" t="s">
        <v>1504</v>
      </c>
      <c r="CV466" t="s">
        <v>1504</v>
      </c>
      <c r="CW466" t="s">
        <v>1504</v>
      </c>
      <c r="CX466" t="s">
        <v>1504</v>
      </c>
      <c r="CY466" t="s">
        <v>1504</v>
      </c>
      <c r="DT466" t="s">
        <v>1504</v>
      </c>
    </row>
    <row r="467" spans="1:124">
      <c r="A467" t="s">
        <v>885</v>
      </c>
      <c r="B467" t="s">
        <v>47</v>
      </c>
      <c r="C467" t="s">
        <v>48</v>
      </c>
      <c r="D467" t="s">
        <v>784</v>
      </c>
      <c r="E467" t="s">
        <v>114</v>
      </c>
      <c r="F467" t="s">
        <v>861</v>
      </c>
      <c r="G467" t="s">
        <v>197</v>
      </c>
      <c r="H467" t="s">
        <v>198</v>
      </c>
      <c r="I467" t="s">
        <v>117</v>
      </c>
      <c r="J467" t="s">
        <v>52</v>
      </c>
      <c r="AA467" t="s">
        <v>1504</v>
      </c>
      <c r="AB467" t="s">
        <v>1504</v>
      </c>
      <c r="AC467" t="s">
        <v>1504</v>
      </c>
      <c r="AD467" t="s">
        <v>1504</v>
      </c>
      <c r="AE467" t="s">
        <v>1504</v>
      </c>
      <c r="AG467" t="s">
        <v>1504</v>
      </c>
      <c r="AH467" t="s">
        <v>1504</v>
      </c>
      <c r="AI467" t="s">
        <v>1504</v>
      </c>
      <c r="AK467" t="s">
        <v>1504</v>
      </c>
      <c r="AL467" t="s">
        <v>1504</v>
      </c>
      <c r="AM467" t="s">
        <v>1504</v>
      </c>
      <c r="AN467" t="s">
        <v>1504</v>
      </c>
      <c r="AO467" t="s">
        <v>1504</v>
      </c>
      <c r="AP467" t="s">
        <v>1504</v>
      </c>
      <c r="AV467" t="s">
        <v>1504</v>
      </c>
      <c r="AW467" t="s">
        <v>1504</v>
      </c>
      <c r="AX467" t="s">
        <v>1504</v>
      </c>
      <c r="AY467" t="s">
        <v>1504</v>
      </c>
      <c r="AZ467" t="s">
        <v>1504</v>
      </c>
      <c r="BA467" t="s">
        <v>1504</v>
      </c>
      <c r="BB467" t="s">
        <v>1504</v>
      </c>
      <c r="BC467" t="s">
        <v>1504</v>
      </c>
      <c r="BD467" t="s">
        <v>1504</v>
      </c>
      <c r="BF467" t="s">
        <v>1504</v>
      </c>
      <c r="BG467" t="s">
        <v>1504</v>
      </c>
      <c r="BH467" t="s">
        <v>1504</v>
      </c>
      <c r="BI467" t="s">
        <v>1504</v>
      </c>
      <c r="BJ467" t="s">
        <v>1504</v>
      </c>
      <c r="BK467" t="s">
        <v>1504</v>
      </c>
      <c r="BL467" t="s">
        <v>1504</v>
      </c>
      <c r="CR467" t="s">
        <v>1504</v>
      </c>
      <c r="CT467" t="s">
        <v>1504</v>
      </c>
      <c r="CU467" t="s">
        <v>1504</v>
      </c>
      <c r="CV467" t="s">
        <v>1504</v>
      </c>
      <c r="CW467" t="s">
        <v>1504</v>
      </c>
      <c r="CX467" t="s">
        <v>1504</v>
      </c>
      <c r="CY467" t="s">
        <v>1504</v>
      </c>
      <c r="DT467" t="s">
        <v>1504</v>
      </c>
    </row>
    <row r="468" spans="1:124">
      <c r="A468" t="s">
        <v>886</v>
      </c>
      <c r="B468" t="s">
        <v>47</v>
      </c>
      <c r="C468" t="s">
        <v>48</v>
      </c>
      <c r="D468" t="s">
        <v>784</v>
      </c>
      <c r="E468" t="s">
        <v>114</v>
      </c>
      <c r="F468" t="s">
        <v>861</v>
      </c>
      <c r="G468" t="s">
        <v>197</v>
      </c>
      <c r="H468" t="s">
        <v>198</v>
      </c>
      <c r="I468" t="s">
        <v>117</v>
      </c>
      <c r="J468" t="s">
        <v>125</v>
      </c>
      <c r="AA468" t="s">
        <v>1504</v>
      </c>
      <c r="AB468" t="s">
        <v>1504</v>
      </c>
      <c r="AC468" t="s">
        <v>1504</v>
      </c>
      <c r="AD468" t="s">
        <v>1504</v>
      </c>
      <c r="AE468" t="s">
        <v>1504</v>
      </c>
      <c r="AG468" t="s">
        <v>1504</v>
      </c>
      <c r="AH468" t="s">
        <v>1504</v>
      </c>
      <c r="AI468" t="s">
        <v>1504</v>
      </c>
      <c r="AK468" t="s">
        <v>1504</v>
      </c>
      <c r="AL468" t="s">
        <v>1504</v>
      </c>
      <c r="AM468" t="s">
        <v>1504</v>
      </c>
      <c r="AN468" t="s">
        <v>1504</v>
      </c>
      <c r="AO468" t="s">
        <v>1504</v>
      </c>
      <c r="AP468" t="s">
        <v>1504</v>
      </c>
      <c r="AV468" t="s">
        <v>1504</v>
      </c>
      <c r="AW468" t="s">
        <v>1504</v>
      </c>
      <c r="AX468" t="s">
        <v>1504</v>
      </c>
      <c r="AY468" t="s">
        <v>1504</v>
      </c>
      <c r="AZ468" t="s">
        <v>1504</v>
      </c>
      <c r="BA468" t="s">
        <v>1504</v>
      </c>
      <c r="BB468" t="s">
        <v>1504</v>
      </c>
      <c r="BC468" t="s">
        <v>1504</v>
      </c>
      <c r="BD468" t="s">
        <v>1504</v>
      </c>
      <c r="BF468" t="s">
        <v>1504</v>
      </c>
      <c r="BG468" t="s">
        <v>1504</v>
      </c>
      <c r="BH468" t="s">
        <v>1504</v>
      </c>
      <c r="BI468" t="s">
        <v>1504</v>
      </c>
      <c r="BJ468" t="s">
        <v>1504</v>
      </c>
      <c r="BK468" t="s">
        <v>1504</v>
      </c>
      <c r="BL468" t="s">
        <v>1504</v>
      </c>
      <c r="CR468" t="s">
        <v>1504</v>
      </c>
      <c r="CT468" t="s">
        <v>1504</v>
      </c>
      <c r="CU468" t="s">
        <v>1504</v>
      </c>
      <c r="CV468" t="s">
        <v>1504</v>
      </c>
      <c r="CW468" t="s">
        <v>1504</v>
      </c>
      <c r="CX468" t="s">
        <v>1504</v>
      </c>
      <c r="CY468" t="s">
        <v>1504</v>
      </c>
      <c r="DT468" t="s">
        <v>1504</v>
      </c>
    </row>
    <row r="469" spans="1:124">
      <c r="A469" t="s">
        <v>887</v>
      </c>
      <c r="B469" t="s">
        <v>47</v>
      </c>
      <c r="C469" t="s">
        <v>48</v>
      </c>
      <c r="D469" t="s">
        <v>784</v>
      </c>
      <c r="E469" t="s">
        <v>114</v>
      </c>
      <c r="F469" t="s">
        <v>861</v>
      </c>
      <c r="G469" t="s">
        <v>197</v>
      </c>
      <c r="H469" t="s">
        <v>198</v>
      </c>
      <c r="I469" t="s">
        <v>117</v>
      </c>
      <c r="J469" t="s">
        <v>212</v>
      </c>
      <c r="AA469" t="s">
        <v>1504</v>
      </c>
      <c r="AB469" t="s">
        <v>1504</v>
      </c>
      <c r="AC469" t="s">
        <v>1504</v>
      </c>
      <c r="AD469" t="s">
        <v>1504</v>
      </c>
      <c r="AE469" t="s">
        <v>1504</v>
      </c>
      <c r="AG469" t="s">
        <v>1504</v>
      </c>
      <c r="AH469" t="s">
        <v>1504</v>
      </c>
      <c r="AI469" t="s">
        <v>1504</v>
      </c>
      <c r="AK469" t="s">
        <v>1504</v>
      </c>
      <c r="AL469" t="s">
        <v>1504</v>
      </c>
      <c r="AM469" t="s">
        <v>1504</v>
      </c>
      <c r="AN469" t="s">
        <v>1504</v>
      </c>
      <c r="AO469" t="s">
        <v>1504</v>
      </c>
      <c r="AP469" t="s">
        <v>1504</v>
      </c>
      <c r="AV469" t="s">
        <v>1504</v>
      </c>
      <c r="AW469" t="s">
        <v>1504</v>
      </c>
      <c r="AX469" t="s">
        <v>1504</v>
      </c>
      <c r="AY469" t="s">
        <v>1504</v>
      </c>
      <c r="AZ469" t="s">
        <v>1504</v>
      </c>
      <c r="BA469" t="s">
        <v>1504</v>
      </c>
      <c r="BB469" t="s">
        <v>1504</v>
      </c>
      <c r="BC469" t="s">
        <v>1504</v>
      </c>
      <c r="BD469" t="s">
        <v>1504</v>
      </c>
      <c r="BF469" t="s">
        <v>1504</v>
      </c>
      <c r="BG469" t="s">
        <v>1504</v>
      </c>
      <c r="BH469" t="s">
        <v>1504</v>
      </c>
      <c r="BI469" t="s">
        <v>1504</v>
      </c>
      <c r="BJ469" t="s">
        <v>1504</v>
      </c>
      <c r="BK469" t="s">
        <v>1504</v>
      </c>
      <c r="BL469" t="s">
        <v>1504</v>
      </c>
      <c r="CR469" t="s">
        <v>1504</v>
      </c>
      <c r="CT469" t="s">
        <v>1504</v>
      </c>
      <c r="CU469" t="s">
        <v>1504</v>
      </c>
      <c r="CV469" t="s">
        <v>1504</v>
      </c>
      <c r="CW469" t="s">
        <v>1504</v>
      </c>
      <c r="CX469" t="s">
        <v>1504</v>
      </c>
      <c r="CY469" t="s">
        <v>1504</v>
      </c>
      <c r="DT469" t="s">
        <v>1504</v>
      </c>
    </row>
    <row r="470" spans="1:124">
      <c r="A470" t="s">
        <v>888</v>
      </c>
      <c r="B470" t="s">
        <v>47</v>
      </c>
      <c r="C470" t="s">
        <v>48</v>
      </c>
      <c r="D470" t="s">
        <v>784</v>
      </c>
      <c r="E470" t="s">
        <v>114</v>
      </c>
      <c r="F470" t="s">
        <v>861</v>
      </c>
      <c r="G470" t="s">
        <v>197</v>
      </c>
      <c r="H470" t="s">
        <v>198</v>
      </c>
      <c r="I470" t="s">
        <v>117</v>
      </c>
      <c r="J470" t="s">
        <v>214</v>
      </c>
      <c r="AA470" t="s">
        <v>1504</v>
      </c>
      <c r="AB470" t="s">
        <v>1504</v>
      </c>
      <c r="AC470" t="s">
        <v>1504</v>
      </c>
      <c r="AD470" t="s">
        <v>1504</v>
      </c>
      <c r="AE470" t="s">
        <v>1504</v>
      </c>
      <c r="AG470" t="s">
        <v>1504</v>
      </c>
      <c r="AH470" t="s">
        <v>1504</v>
      </c>
      <c r="AI470" t="s">
        <v>1504</v>
      </c>
      <c r="AK470" t="s">
        <v>1504</v>
      </c>
      <c r="AL470" t="s">
        <v>1504</v>
      </c>
      <c r="AM470" t="s">
        <v>1504</v>
      </c>
      <c r="AN470" t="s">
        <v>1504</v>
      </c>
      <c r="AO470" t="s">
        <v>1504</v>
      </c>
      <c r="AP470" t="s">
        <v>1504</v>
      </c>
      <c r="AV470" t="s">
        <v>1504</v>
      </c>
      <c r="AW470" t="s">
        <v>1504</v>
      </c>
      <c r="AX470" t="s">
        <v>1504</v>
      </c>
      <c r="AY470" t="s">
        <v>1504</v>
      </c>
      <c r="AZ470" t="s">
        <v>1504</v>
      </c>
      <c r="BA470" t="s">
        <v>1504</v>
      </c>
      <c r="BB470" t="s">
        <v>1504</v>
      </c>
      <c r="BC470" t="s">
        <v>1504</v>
      </c>
      <c r="BD470" t="s">
        <v>1504</v>
      </c>
      <c r="BF470" t="s">
        <v>1504</v>
      </c>
      <c r="BG470" t="s">
        <v>1504</v>
      </c>
      <c r="BH470" t="s">
        <v>1504</v>
      </c>
      <c r="BI470" t="s">
        <v>1504</v>
      </c>
      <c r="BJ470" t="s">
        <v>1504</v>
      </c>
      <c r="BK470" t="s">
        <v>1504</v>
      </c>
      <c r="BL470" t="s">
        <v>1504</v>
      </c>
      <c r="CR470" t="s">
        <v>1504</v>
      </c>
      <c r="CT470" t="s">
        <v>1504</v>
      </c>
      <c r="CU470" t="s">
        <v>1504</v>
      </c>
      <c r="CV470" t="s">
        <v>1504</v>
      </c>
      <c r="CW470" t="s">
        <v>1504</v>
      </c>
      <c r="CX470" t="s">
        <v>1504</v>
      </c>
      <c r="CY470" t="s">
        <v>1504</v>
      </c>
      <c r="DT470" t="s">
        <v>1504</v>
      </c>
    </row>
    <row r="471" spans="1:124">
      <c r="A471" t="s">
        <v>889</v>
      </c>
      <c r="B471" t="s">
        <v>47</v>
      </c>
      <c r="C471" t="s">
        <v>48</v>
      </c>
      <c r="D471" t="s">
        <v>784</v>
      </c>
      <c r="E471" t="s">
        <v>114</v>
      </c>
      <c r="F471" t="s">
        <v>861</v>
      </c>
      <c r="G471" t="s">
        <v>828</v>
      </c>
      <c r="H471" t="s">
        <v>829</v>
      </c>
      <c r="I471" t="s">
        <v>52</v>
      </c>
      <c r="J471" t="s">
        <v>52</v>
      </c>
      <c r="CP471" t="s">
        <v>1706</v>
      </c>
    </row>
    <row r="472" spans="1:124">
      <c r="A472" t="s">
        <v>890</v>
      </c>
      <c r="B472" t="s">
        <v>47</v>
      </c>
      <c r="C472" t="s">
        <v>48</v>
      </c>
      <c r="D472" t="s">
        <v>784</v>
      </c>
      <c r="E472" t="s">
        <v>468</v>
      </c>
      <c r="F472" t="s">
        <v>891</v>
      </c>
      <c r="G472" t="s">
        <v>892</v>
      </c>
      <c r="H472" t="s">
        <v>52</v>
      </c>
      <c r="I472" t="s">
        <v>52</v>
      </c>
      <c r="J472" t="s">
        <v>52</v>
      </c>
    </row>
    <row r="473" spans="1:124">
      <c r="A473" t="s">
        <v>893</v>
      </c>
      <c r="B473" t="s">
        <v>47</v>
      </c>
      <c r="C473" t="s">
        <v>48</v>
      </c>
      <c r="D473" t="s">
        <v>784</v>
      </c>
      <c r="E473" t="s">
        <v>468</v>
      </c>
      <c r="F473" t="s">
        <v>891</v>
      </c>
      <c r="G473" t="s">
        <v>894</v>
      </c>
      <c r="H473" t="s">
        <v>52</v>
      </c>
      <c r="I473" t="s">
        <v>52</v>
      </c>
      <c r="J473" t="s">
        <v>52</v>
      </c>
    </row>
    <row r="474" spans="1:124">
      <c r="A474" t="s">
        <v>895</v>
      </c>
      <c r="B474" t="s">
        <v>47</v>
      </c>
      <c r="C474" t="s">
        <v>48</v>
      </c>
      <c r="D474" t="s">
        <v>784</v>
      </c>
      <c r="E474" t="s">
        <v>468</v>
      </c>
      <c r="F474" t="s">
        <v>891</v>
      </c>
      <c r="G474" t="s">
        <v>896</v>
      </c>
      <c r="H474" t="s">
        <v>52</v>
      </c>
      <c r="I474" t="s">
        <v>52</v>
      </c>
      <c r="J474" t="s">
        <v>52</v>
      </c>
    </row>
    <row r="475" spans="1:124">
      <c r="A475" t="s">
        <v>897</v>
      </c>
      <c r="B475" t="s">
        <v>47</v>
      </c>
      <c r="C475" t="s">
        <v>48</v>
      </c>
      <c r="D475" t="s">
        <v>784</v>
      </c>
      <c r="E475" t="s">
        <v>468</v>
      </c>
      <c r="F475" t="s">
        <v>898</v>
      </c>
      <c r="G475" t="s">
        <v>52</v>
      </c>
      <c r="H475" t="s">
        <v>52</v>
      </c>
      <c r="I475" t="s">
        <v>52</v>
      </c>
      <c r="J475" t="s">
        <v>52</v>
      </c>
    </row>
    <row r="476" spans="1:124">
      <c r="A476" t="s">
        <v>899</v>
      </c>
      <c r="B476" t="s">
        <v>47</v>
      </c>
      <c r="C476" t="s">
        <v>48</v>
      </c>
      <c r="D476" t="s">
        <v>784</v>
      </c>
      <c r="E476" t="s">
        <v>468</v>
      </c>
      <c r="F476" t="s">
        <v>898</v>
      </c>
      <c r="G476" t="s">
        <v>758</v>
      </c>
      <c r="H476" t="s">
        <v>52</v>
      </c>
      <c r="I476" t="s">
        <v>52</v>
      </c>
      <c r="J476" t="s">
        <v>52</v>
      </c>
    </row>
    <row r="477" spans="1:124">
      <c r="A477" t="s">
        <v>900</v>
      </c>
      <c r="B477" t="s">
        <v>47</v>
      </c>
      <c r="C477" t="s">
        <v>48</v>
      </c>
      <c r="D477" t="s">
        <v>784</v>
      </c>
      <c r="E477" t="s">
        <v>468</v>
      </c>
      <c r="F477" t="s">
        <v>898</v>
      </c>
      <c r="G477" t="s">
        <v>761</v>
      </c>
      <c r="H477" t="s">
        <v>52</v>
      </c>
      <c r="I477" t="s">
        <v>52</v>
      </c>
      <c r="J477" t="s">
        <v>52</v>
      </c>
    </row>
    <row r="478" spans="1:124">
      <c r="A478" t="s">
        <v>901</v>
      </c>
      <c r="B478" t="s">
        <v>47</v>
      </c>
      <c r="C478" t="s">
        <v>48</v>
      </c>
      <c r="D478" t="s">
        <v>784</v>
      </c>
      <c r="E478" t="s">
        <v>468</v>
      </c>
      <c r="F478" t="s">
        <v>898</v>
      </c>
      <c r="G478" t="s">
        <v>763</v>
      </c>
      <c r="H478" t="s">
        <v>52</v>
      </c>
      <c r="I478" t="s">
        <v>52</v>
      </c>
      <c r="J478" t="s">
        <v>52</v>
      </c>
    </row>
    <row r="479" spans="1:124">
      <c r="A479" t="s">
        <v>902</v>
      </c>
      <c r="B479" t="s">
        <v>47</v>
      </c>
      <c r="C479" t="s">
        <v>48</v>
      </c>
      <c r="D479" t="s">
        <v>784</v>
      </c>
      <c r="E479" t="s">
        <v>468</v>
      </c>
      <c r="F479" t="s">
        <v>898</v>
      </c>
      <c r="G479" t="s">
        <v>765</v>
      </c>
      <c r="H479" t="s">
        <v>52</v>
      </c>
      <c r="I479" t="s">
        <v>52</v>
      </c>
      <c r="J479" t="s">
        <v>52</v>
      </c>
    </row>
    <row r="480" spans="1:124">
      <c r="A480" t="s">
        <v>903</v>
      </c>
      <c r="B480" t="s">
        <v>47</v>
      </c>
      <c r="C480" t="s">
        <v>48</v>
      </c>
      <c r="D480" t="s">
        <v>784</v>
      </c>
      <c r="E480" t="s">
        <v>468</v>
      </c>
      <c r="F480" t="s">
        <v>738</v>
      </c>
      <c r="G480" t="s">
        <v>52</v>
      </c>
      <c r="H480" t="s">
        <v>52</v>
      </c>
      <c r="I480" t="s">
        <v>52</v>
      </c>
      <c r="J480" t="s">
        <v>52</v>
      </c>
      <c r="BX480" t="s">
        <v>1706</v>
      </c>
      <c r="BY480" t="s">
        <v>1706</v>
      </c>
    </row>
    <row r="481" spans="1:124">
      <c r="A481" t="s">
        <v>904</v>
      </c>
      <c r="B481" t="s">
        <v>47</v>
      </c>
      <c r="C481" t="s">
        <v>48</v>
      </c>
      <c r="D481" t="s">
        <v>784</v>
      </c>
      <c r="E481" t="s">
        <v>468</v>
      </c>
      <c r="F481" t="s">
        <v>738</v>
      </c>
      <c r="G481" t="s">
        <v>740</v>
      </c>
      <c r="H481" t="s">
        <v>52</v>
      </c>
      <c r="I481" t="s">
        <v>52</v>
      </c>
      <c r="J481" t="s">
        <v>52</v>
      </c>
      <c r="BX481" t="s">
        <v>1706</v>
      </c>
      <c r="BY481" t="s">
        <v>1706</v>
      </c>
    </row>
    <row r="482" spans="1:124">
      <c r="A482" t="s">
        <v>905</v>
      </c>
      <c r="B482" t="s">
        <v>47</v>
      </c>
      <c r="C482" t="s">
        <v>48</v>
      </c>
      <c r="D482" t="s">
        <v>784</v>
      </c>
      <c r="E482" t="s">
        <v>468</v>
      </c>
      <c r="F482" t="s">
        <v>738</v>
      </c>
      <c r="G482" t="s">
        <v>906</v>
      </c>
      <c r="H482" t="s">
        <v>52</v>
      </c>
      <c r="I482" t="s">
        <v>52</v>
      </c>
      <c r="J482" t="s">
        <v>52</v>
      </c>
      <c r="BX482" t="s">
        <v>1706</v>
      </c>
      <c r="BY482" t="s">
        <v>1706</v>
      </c>
    </row>
    <row r="483" spans="1:124">
      <c r="A483" t="s">
        <v>907</v>
      </c>
      <c r="B483" t="s">
        <v>47</v>
      </c>
      <c r="C483" t="s">
        <v>48</v>
      </c>
      <c r="D483" t="s">
        <v>784</v>
      </c>
      <c r="E483" t="s">
        <v>468</v>
      </c>
      <c r="F483" t="s">
        <v>738</v>
      </c>
      <c r="G483" t="s">
        <v>742</v>
      </c>
      <c r="H483" t="s">
        <v>52</v>
      </c>
      <c r="I483" t="s">
        <v>52</v>
      </c>
      <c r="J483" t="s">
        <v>52</v>
      </c>
      <c r="BX483" t="s">
        <v>1706</v>
      </c>
      <c r="BY483" t="s">
        <v>1706</v>
      </c>
    </row>
    <row r="484" spans="1:124">
      <c r="A484" t="s">
        <v>908</v>
      </c>
      <c r="B484" t="s">
        <v>47</v>
      </c>
      <c r="C484" t="s">
        <v>48</v>
      </c>
      <c r="D484" t="s">
        <v>784</v>
      </c>
      <c r="E484" t="s">
        <v>468</v>
      </c>
      <c r="F484" t="s">
        <v>738</v>
      </c>
      <c r="G484" t="s">
        <v>742</v>
      </c>
      <c r="H484" t="s">
        <v>744</v>
      </c>
      <c r="I484" t="s">
        <v>52</v>
      </c>
      <c r="J484" t="s">
        <v>52</v>
      </c>
      <c r="BX484" t="s">
        <v>1706</v>
      </c>
      <c r="BY484" t="s">
        <v>1706</v>
      </c>
    </row>
    <row r="485" spans="1:124">
      <c r="A485" t="s">
        <v>909</v>
      </c>
      <c r="B485" t="s">
        <v>47</v>
      </c>
      <c r="C485" t="s">
        <v>48</v>
      </c>
      <c r="D485" t="s">
        <v>113</v>
      </c>
      <c r="E485" t="s">
        <v>261</v>
      </c>
      <c r="F485" t="s">
        <v>262</v>
      </c>
      <c r="G485" t="s">
        <v>263</v>
      </c>
      <c r="H485" t="s">
        <v>910</v>
      </c>
      <c r="I485" t="s">
        <v>911</v>
      </c>
      <c r="J485" t="s">
        <v>52</v>
      </c>
      <c r="AA485" t="s">
        <v>1706</v>
      </c>
      <c r="AB485" t="s">
        <v>1706</v>
      </c>
      <c r="AC485" t="s">
        <v>1706</v>
      </c>
      <c r="AD485" t="s">
        <v>1706</v>
      </c>
      <c r="AE485" t="s">
        <v>1706</v>
      </c>
      <c r="AG485" t="s">
        <v>1706</v>
      </c>
      <c r="AH485" t="s">
        <v>1706</v>
      </c>
      <c r="AI485" t="s">
        <v>1706</v>
      </c>
      <c r="AK485" t="s">
        <v>1706</v>
      </c>
      <c r="AL485" t="s">
        <v>1706</v>
      </c>
      <c r="AM485" t="s">
        <v>1706</v>
      </c>
      <c r="AN485" t="s">
        <v>1706</v>
      </c>
      <c r="AO485" t="s">
        <v>1706</v>
      </c>
      <c r="AP485" t="s">
        <v>1706</v>
      </c>
      <c r="AV485" t="s">
        <v>1706</v>
      </c>
      <c r="AW485" t="s">
        <v>1706</v>
      </c>
      <c r="AX485" t="s">
        <v>1706</v>
      </c>
      <c r="AY485" t="s">
        <v>1706</v>
      </c>
      <c r="AZ485" t="s">
        <v>1706</v>
      </c>
      <c r="BA485" t="s">
        <v>1706</v>
      </c>
      <c r="BB485" t="s">
        <v>1706</v>
      </c>
      <c r="BC485" t="s">
        <v>1706</v>
      </c>
      <c r="BD485" t="s">
        <v>1706</v>
      </c>
      <c r="BF485" t="s">
        <v>1706</v>
      </c>
      <c r="BG485" t="s">
        <v>1706</v>
      </c>
      <c r="BH485" t="s">
        <v>1706</v>
      </c>
      <c r="BI485" t="s">
        <v>1706</v>
      </c>
      <c r="BJ485" t="s">
        <v>1706</v>
      </c>
      <c r="BK485" t="s">
        <v>1706</v>
      </c>
      <c r="BL485" t="s">
        <v>1706</v>
      </c>
      <c r="CR485" t="s">
        <v>1706</v>
      </c>
      <c r="CT485" t="s">
        <v>1706</v>
      </c>
      <c r="CU485" t="s">
        <v>1706</v>
      </c>
      <c r="CV485" t="s">
        <v>1706</v>
      </c>
      <c r="CW485" t="s">
        <v>1706</v>
      </c>
      <c r="CX485" t="s">
        <v>1706</v>
      </c>
      <c r="CY485" t="s">
        <v>1706</v>
      </c>
      <c r="DT485" t="s">
        <v>1706</v>
      </c>
    </row>
    <row r="486" spans="1:124">
      <c r="A486" t="s">
        <v>912</v>
      </c>
      <c r="B486" t="s">
        <v>47</v>
      </c>
      <c r="C486" t="s">
        <v>48</v>
      </c>
      <c r="D486" t="s">
        <v>113</v>
      </c>
      <c r="E486" t="s">
        <v>261</v>
      </c>
      <c r="F486" t="s">
        <v>262</v>
      </c>
      <c r="G486" t="s">
        <v>263</v>
      </c>
      <c r="H486" t="s">
        <v>910</v>
      </c>
      <c r="I486" t="s">
        <v>911</v>
      </c>
      <c r="J486" t="s">
        <v>267</v>
      </c>
      <c r="AA486" t="s">
        <v>1706</v>
      </c>
      <c r="AB486" t="s">
        <v>1706</v>
      </c>
      <c r="AC486" t="s">
        <v>1706</v>
      </c>
      <c r="AD486" t="s">
        <v>1706</v>
      </c>
      <c r="AE486" t="s">
        <v>1706</v>
      </c>
      <c r="AG486" t="s">
        <v>1706</v>
      </c>
      <c r="AH486" t="s">
        <v>1706</v>
      </c>
      <c r="AI486" t="s">
        <v>1706</v>
      </c>
      <c r="AK486" t="s">
        <v>1706</v>
      </c>
      <c r="AL486" t="s">
        <v>1706</v>
      </c>
      <c r="AM486" t="s">
        <v>1706</v>
      </c>
      <c r="AN486" t="s">
        <v>1706</v>
      </c>
      <c r="AO486" t="s">
        <v>1706</v>
      </c>
      <c r="AP486" t="s">
        <v>1706</v>
      </c>
      <c r="AV486" t="s">
        <v>1706</v>
      </c>
      <c r="AW486" t="s">
        <v>1706</v>
      </c>
      <c r="AX486" t="s">
        <v>1706</v>
      </c>
      <c r="AY486" t="s">
        <v>1706</v>
      </c>
      <c r="AZ486" t="s">
        <v>1706</v>
      </c>
      <c r="BA486" t="s">
        <v>1706</v>
      </c>
      <c r="BB486" t="s">
        <v>1706</v>
      </c>
      <c r="BC486" t="s">
        <v>1706</v>
      </c>
      <c r="BD486" t="s">
        <v>1706</v>
      </c>
      <c r="BF486" t="s">
        <v>1706</v>
      </c>
      <c r="BG486" t="s">
        <v>1706</v>
      </c>
      <c r="BH486" t="s">
        <v>1706</v>
      </c>
      <c r="BI486" t="s">
        <v>1706</v>
      </c>
      <c r="BJ486" t="s">
        <v>1706</v>
      </c>
      <c r="BK486" t="s">
        <v>1706</v>
      </c>
      <c r="BL486" t="s">
        <v>1706</v>
      </c>
      <c r="CR486" t="s">
        <v>1706</v>
      </c>
      <c r="CT486" t="s">
        <v>1706</v>
      </c>
      <c r="CU486" t="s">
        <v>1706</v>
      </c>
      <c r="CV486" t="s">
        <v>1706</v>
      </c>
      <c r="CW486" t="s">
        <v>1706</v>
      </c>
      <c r="CX486" t="s">
        <v>1706</v>
      </c>
      <c r="CY486" t="s">
        <v>1706</v>
      </c>
      <c r="DT486" t="s">
        <v>1706</v>
      </c>
    </row>
    <row r="487" spans="1:124">
      <c r="A487" t="s">
        <v>913</v>
      </c>
      <c r="B487" t="s">
        <v>47</v>
      </c>
      <c r="C487" t="s">
        <v>48</v>
      </c>
      <c r="D487" t="s">
        <v>113</v>
      </c>
      <c r="E487" t="s">
        <v>914</v>
      </c>
      <c r="F487" t="s">
        <v>262</v>
      </c>
      <c r="G487" t="s">
        <v>263</v>
      </c>
      <c r="H487" t="s">
        <v>264</v>
      </c>
      <c r="I487" t="s">
        <v>52</v>
      </c>
      <c r="J487" t="s">
        <v>52</v>
      </c>
      <c r="AA487" t="s">
        <v>1706</v>
      </c>
      <c r="AB487" t="s">
        <v>1706</v>
      </c>
      <c r="AC487" t="s">
        <v>1706</v>
      </c>
      <c r="AD487" t="s">
        <v>1706</v>
      </c>
      <c r="AE487" t="s">
        <v>1706</v>
      </c>
      <c r="AG487" t="s">
        <v>1706</v>
      </c>
      <c r="AH487" t="s">
        <v>1706</v>
      </c>
      <c r="AI487" t="s">
        <v>1706</v>
      </c>
      <c r="AK487" t="s">
        <v>1706</v>
      </c>
      <c r="AL487" t="s">
        <v>1706</v>
      </c>
      <c r="AM487" t="s">
        <v>1706</v>
      </c>
      <c r="AN487" t="s">
        <v>1706</v>
      </c>
      <c r="AO487" t="s">
        <v>1706</v>
      </c>
      <c r="AP487" t="s">
        <v>1706</v>
      </c>
      <c r="AV487" t="s">
        <v>1706</v>
      </c>
      <c r="AW487" t="s">
        <v>1706</v>
      </c>
      <c r="AX487" t="s">
        <v>1706</v>
      </c>
      <c r="AY487" t="s">
        <v>1706</v>
      </c>
      <c r="AZ487" t="s">
        <v>1706</v>
      </c>
      <c r="BA487" t="s">
        <v>1706</v>
      </c>
      <c r="BB487" t="s">
        <v>1706</v>
      </c>
      <c r="BC487" t="s">
        <v>1706</v>
      </c>
      <c r="BD487" t="s">
        <v>1706</v>
      </c>
      <c r="BF487" t="s">
        <v>1706</v>
      </c>
      <c r="BG487" t="s">
        <v>1706</v>
      </c>
      <c r="BH487" t="s">
        <v>1706</v>
      </c>
      <c r="BI487" t="s">
        <v>1706</v>
      </c>
      <c r="BJ487" t="s">
        <v>1706</v>
      </c>
      <c r="BK487" t="s">
        <v>1706</v>
      </c>
      <c r="BL487" t="s">
        <v>1706</v>
      </c>
      <c r="CR487" t="s">
        <v>1706</v>
      </c>
      <c r="CT487" t="s">
        <v>1706</v>
      </c>
      <c r="CU487" t="s">
        <v>1706</v>
      </c>
      <c r="CV487" t="s">
        <v>1706</v>
      </c>
      <c r="CW487" t="s">
        <v>1706</v>
      </c>
      <c r="CX487" t="s">
        <v>1706</v>
      </c>
      <c r="CY487" t="s">
        <v>1706</v>
      </c>
      <c r="DT487" t="s">
        <v>1706</v>
      </c>
    </row>
    <row r="488" spans="1:124">
      <c r="A488" t="s">
        <v>915</v>
      </c>
      <c r="B488" t="s">
        <v>47</v>
      </c>
      <c r="C488" t="s">
        <v>48</v>
      </c>
      <c r="D488" t="s">
        <v>113</v>
      </c>
      <c r="E488" t="s">
        <v>914</v>
      </c>
      <c r="F488" t="s">
        <v>262</v>
      </c>
      <c r="G488" t="s">
        <v>263</v>
      </c>
      <c r="H488" t="s">
        <v>264</v>
      </c>
      <c r="I488" t="s">
        <v>275</v>
      </c>
      <c r="J488" t="s">
        <v>52</v>
      </c>
      <c r="AA488" t="s">
        <v>1706</v>
      </c>
      <c r="AB488" t="s">
        <v>1706</v>
      </c>
      <c r="AC488" t="s">
        <v>1706</v>
      </c>
      <c r="AD488" t="s">
        <v>1706</v>
      </c>
      <c r="AE488" t="s">
        <v>1706</v>
      </c>
      <c r="AG488" t="s">
        <v>1706</v>
      </c>
      <c r="AH488" t="s">
        <v>1706</v>
      </c>
      <c r="AI488" t="s">
        <v>1706</v>
      </c>
      <c r="AK488" t="s">
        <v>1706</v>
      </c>
      <c r="AL488" t="s">
        <v>1706</v>
      </c>
      <c r="AM488" t="s">
        <v>1706</v>
      </c>
      <c r="AN488" t="s">
        <v>1706</v>
      </c>
      <c r="AO488" t="s">
        <v>1706</v>
      </c>
      <c r="AP488" t="s">
        <v>1706</v>
      </c>
      <c r="AV488" t="s">
        <v>1706</v>
      </c>
      <c r="AW488" t="s">
        <v>1706</v>
      </c>
      <c r="AX488" t="s">
        <v>1706</v>
      </c>
      <c r="AY488" t="s">
        <v>1706</v>
      </c>
      <c r="AZ488" t="s">
        <v>1706</v>
      </c>
      <c r="BA488" t="s">
        <v>1706</v>
      </c>
      <c r="BB488" t="s">
        <v>1706</v>
      </c>
      <c r="BC488" t="s">
        <v>1706</v>
      </c>
      <c r="BD488" t="s">
        <v>1706</v>
      </c>
      <c r="BF488" t="s">
        <v>1706</v>
      </c>
      <c r="BG488" t="s">
        <v>1706</v>
      </c>
      <c r="BH488" t="s">
        <v>1706</v>
      </c>
      <c r="BI488" t="s">
        <v>1706</v>
      </c>
      <c r="BJ488" t="s">
        <v>1706</v>
      </c>
      <c r="BK488" t="s">
        <v>1706</v>
      </c>
      <c r="BL488" t="s">
        <v>1706</v>
      </c>
      <c r="CR488" t="s">
        <v>1706</v>
      </c>
      <c r="CT488" t="s">
        <v>1706</v>
      </c>
      <c r="CU488" t="s">
        <v>1706</v>
      </c>
      <c r="CV488" t="s">
        <v>1706</v>
      </c>
      <c r="CW488" t="s">
        <v>1706</v>
      </c>
      <c r="CX488" t="s">
        <v>1706</v>
      </c>
      <c r="CY488" t="s">
        <v>1706</v>
      </c>
      <c r="DM488" t="s">
        <v>1706</v>
      </c>
      <c r="DN488" t="s">
        <v>1706</v>
      </c>
      <c r="DT488" t="s">
        <v>1706</v>
      </c>
    </row>
    <row r="489" spans="1:124">
      <c r="A489" t="s">
        <v>916</v>
      </c>
      <c r="B489" t="s">
        <v>47</v>
      </c>
      <c r="C489" t="s">
        <v>48</v>
      </c>
      <c r="D489" t="s">
        <v>113</v>
      </c>
      <c r="E489" t="s">
        <v>914</v>
      </c>
      <c r="F489" t="s">
        <v>262</v>
      </c>
      <c r="G489" t="s">
        <v>263</v>
      </c>
      <c r="H489" t="s">
        <v>264</v>
      </c>
      <c r="I489" t="s">
        <v>917</v>
      </c>
      <c r="J489" t="s">
        <v>52</v>
      </c>
      <c r="AA489" t="s">
        <v>1706</v>
      </c>
      <c r="AB489" t="s">
        <v>1706</v>
      </c>
      <c r="AC489" t="s">
        <v>1706</v>
      </c>
      <c r="AD489" t="s">
        <v>1706</v>
      </c>
      <c r="AE489" t="s">
        <v>1706</v>
      </c>
      <c r="AG489" t="s">
        <v>1706</v>
      </c>
      <c r="AH489" t="s">
        <v>1706</v>
      </c>
      <c r="AI489" t="s">
        <v>1706</v>
      </c>
      <c r="AK489" t="s">
        <v>1706</v>
      </c>
      <c r="AL489" t="s">
        <v>1706</v>
      </c>
      <c r="AM489" t="s">
        <v>1706</v>
      </c>
      <c r="AN489" t="s">
        <v>1706</v>
      </c>
      <c r="AO489" t="s">
        <v>1706</v>
      </c>
      <c r="AP489" t="s">
        <v>1706</v>
      </c>
      <c r="AV489" t="s">
        <v>1706</v>
      </c>
      <c r="AW489" t="s">
        <v>1706</v>
      </c>
      <c r="AX489" t="s">
        <v>1706</v>
      </c>
      <c r="AY489" t="s">
        <v>1706</v>
      </c>
      <c r="AZ489" t="s">
        <v>1706</v>
      </c>
      <c r="BA489" t="s">
        <v>1706</v>
      </c>
      <c r="BB489" t="s">
        <v>1706</v>
      </c>
      <c r="BC489" t="s">
        <v>1706</v>
      </c>
      <c r="BD489" t="s">
        <v>1706</v>
      </c>
      <c r="BF489" t="s">
        <v>1706</v>
      </c>
      <c r="BG489" t="s">
        <v>1706</v>
      </c>
      <c r="BH489" t="s">
        <v>1706</v>
      </c>
      <c r="BI489" t="s">
        <v>1706</v>
      </c>
      <c r="BJ489" t="s">
        <v>1706</v>
      </c>
      <c r="BK489" t="s">
        <v>1706</v>
      </c>
      <c r="BL489" t="s">
        <v>1706</v>
      </c>
      <c r="CR489" t="s">
        <v>1706</v>
      </c>
      <c r="CT489" t="s">
        <v>1706</v>
      </c>
      <c r="CU489" t="s">
        <v>1706</v>
      </c>
      <c r="CV489" t="s">
        <v>1706</v>
      </c>
      <c r="CW489" t="s">
        <v>1706</v>
      </c>
      <c r="CX489" t="s">
        <v>1706</v>
      </c>
      <c r="CY489" t="s">
        <v>1706</v>
      </c>
      <c r="DM489" t="s">
        <v>1706</v>
      </c>
      <c r="DN489" t="s">
        <v>1706</v>
      </c>
      <c r="DT489" t="s">
        <v>1706</v>
      </c>
    </row>
    <row r="490" spans="1:124">
      <c r="A490" t="s">
        <v>918</v>
      </c>
      <c r="B490" t="s">
        <v>47</v>
      </c>
      <c r="C490" t="s">
        <v>48</v>
      </c>
      <c r="D490" t="s">
        <v>113</v>
      </c>
      <c r="E490" t="s">
        <v>914</v>
      </c>
      <c r="F490" t="s">
        <v>262</v>
      </c>
      <c r="G490" t="s">
        <v>263</v>
      </c>
      <c r="H490" t="s">
        <v>264</v>
      </c>
      <c r="I490" t="s">
        <v>917</v>
      </c>
      <c r="J490" t="s">
        <v>267</v>
      </c>
      <c r="AA490" t="s">
        <v>1706</v>
      </c>
      <c r="AB490" t="s">
        <v>1706</v>
      </c>
      <c r="AC490" t="s">
        <v>1706</v>
      </c>
      <c r="AD490" t="s">
        <v>1706</v>
      </c>
      <c r="AE490" t="s">
        <v>1706</v>
      </c>
      <c r="AG490" t="s">
        <v>1706</v>
      </c>
      <c r="AH490" t="s">
        <v>1706</v>
      </c>
      <c r="AI490" t="s">
        <v>1706</v>
      </c>
      <c r="AK490" t="s">
        <v>1706</v>
      </c>
      <c r="AL490" t="s">
        <v>1706</v>
      </c>
      <c r="AM490" t="s">
        <v>1706</v>
      </c>
      <c r="AN490" t="s">
        <v>1706</v>
      </c>
      <c r="AO490" t="s">
        <v>1706</v>
      </c>
      <c r="AP490" t="s">
        <v>1706</v>
      </c>
      <c r="AV490" t="s">
        <v>1706</v>
      </c>
      <c r="AW490" t="s">
        <v>1706</v>
      </c>
      <c r="AX490" t="s">
        <v>1706</v>
      </c>
      <c r="AY490" t="s">
        <v>1706</v>
      </c>
      <c r="AZ490" t="s">
        <v>1706</v>
      </c>
      <c r="BA490" t="s">
        <v>1706</v>
      </c>
      <c r="BB490" t="s">
        <v>1706</v>
      </c>
      <c r="BC490" t="s">
        <v>1706</v>
      </c>
      <c r="BD490" t="s">
        <v>1706</v>
      </c>
      <c r="BF490" t="s">
        <v>1706</v>
      </c>
      <c r="BG490" t="s">
        <v>1706</v>
      </c>
      <c r="BH490" t="s">
        <v>1706</v>
      </c>
      <c r="BI490" t="s">
        <v>1706</v>
      </c>
      <c r="BJ490" t="s">
        <v>1706</v>
      </c>
      <c r="BK490" t="s">
        <v>1706</v>
      </c>
      <c r="BL490" t="s">
        <v>1706</v>
      </c>
      <c r="CR490" t="s">
        <v>1706</v>
      </c>
      <c r="CT490" t="s">
        <v>1706</v>
      </c>
      <c r="CU490" t="s">
        <v>1706</v>
      </c>
      <c r="CV490" t="s">
        <v>1706</v>
      </c>
      <c r="CW490" t="s">
        <v>1706</v>
      </c>
      <c r="CX490" t="s">
        <v>1706</v>
      </c>
      <c r="CY490" t="s">
        <v>1706</v>
      </c>
      <c r="DM490" t="s">
        <v>1706</v>
      </c>
      <c r="DN490" t="s">
        <v>1706</v>
      </c>
      <c r="DT490" t="s">
        <v>1706</v>
      </c>
    </row>
    <row r="491" spans="1:124">
      <c r="A491" t="s">
        <v>919</v>
      </c>
      <c r="B491" t="s">
        <v>47</v>
      </c>
      <c r="C491" t="s">
        <v>48</v>
      </c>
      <c r="D491" t="s">
        <v>113</v>
      </c>
      <c r="E491" t="s">
        <v>914</v>
      </c>
      <c r="F491" t="s">
        <v>262</v>
      </c>
      <c r="G491" t="s">
        <v>263</v>
      </c>
      <c r="H491" t="s">
        <v>910</v>
      </c>
      <c r="I491" t="s">
        <v>911</v>
      </c>
      <c r="J491" t="s">
        <v>52</v>
      </c>
      <c r="AA491" t="s">
        <v>1706</v>
      </c>
      <c r="AB491" t="s">
        <v>1706</v>
      </c>
      <c r="AC491" t="s">
        <v>1706</v>
      </c>
      <c r="AD491" t="s">
        <v>1706</v>
      </c>
      <c r="AE491" t="s">
        <v>1706</v>
      </c>
      <c r="AG491" t="s">
        <v>1706</v>
      </c>
      <c r="AH491" t="s">
        <v>1706</v>
      </c>
      <c r="AI491" t="s">
        <v>1706</v>
      </c>
      <c r="AK491" t="s">
        <v>1706</v>
      </c>
      <c r="AL491" t="s">
        <v>1706</v>
      </c>
      <c r="AM491" t="s">
        <v>1706</v>
      </c>
      <c r="AN491" t="s">
        <v>1706</v>
      </c>
      <c r="AO491" t="s">
        <v>1706</v>
      </c>
      <c r="AP491" t="s">
        <v>1706</v>
      </c>
      <c r="AV491" t="s">
        <v>1706</v>
      </c>
      <c r="AW491" t="s">
        <v>1706</v>
      </c>
      <c r="AX491" t="s">
        <v>1706</v>
      </c>
      <c r="AY491" t="s">
        <v>1706</v>
      </c>
      <c r="AZ491" t="s">
        <v>1706</v>
      </c>
      <c r="BA491" t="s">
        <v>1706</v>
      </c>
      <c r="BB491" t="s">
        <v>1706</v>
      </c>
      <c r="BC491" t="s">
        <v>1706</v>
      </c>
      <c r="BD491" t="s">
        <v>1706</v>
      </c>
      <c r="BF491" t="s">
        <v>1706</v>
      </c>
      <c r="BG491" t="s">
        <v>1706</v>
      </c>
      <c r="BH491" t="s">
        <v>1706</v>
      </c>
      <c r="BI491" t="s">
        <v>1706</v>
      </c>
      <c r="BJ491" t="s">
        <v>1706</v>
      </c>
      <c r="BK491" t="s">
        <v>1706</v>
      </c>
      <c r="BL491" t="s">
        <v>1706</v>
      </c>
      <c r="CR491" t="s">
        <v>1706</v>
      </c>
      <c r="CT491" t="s">
        <v>1706</v>
      </c>
      <c r="CU491" t="s">
        <v>1706</v>
      </c>
      <c r="CV491" t="s">
        <v>1706</v>
      </c>
      <c r="CW491" t="s">
        <v>1706</v>
      </c>
      <c r="CX491" t="s">
        <v>1706</v>
      </c>
      <c r="CY491" t="s">
        <v>1706</v>
      </c>
      <c r="DM491" t="s">
        <v>1706</v>
      </c>
      <c r="DN491" t="s">
        <v>1706</v>
      </c>
      <c r="DT491" t="s">
        <v>1706</v>
      </c>
    </row>
    <row r="492" spans="1:124">
      <c r="A492" t="s">
        <v>920</v>
      </c>
      <c r="B492" t="s">
        <v>47</v>
      </c>
      <c r="C492" t="s">
        <v>48</v>
      </c>
      <c r="D492" t="s">
        <v>113</v>
      </c>
      <c r="E492" t="s">
        <v>914</v>
      </c>
      <c r="F492" t="s">
        <v>262</v>
      </c>
      <c r="G492" t="s">
        <v>263</v>
      </c>
      <c r="H492" t="s">
        <v>910</v>
      </c>
      <c r="I492" t="s">
        <v>911</v>
      </c>
      <c r="J492" t="s">
        <v>267</v>
      </c>
      <c r="AA492" t="s">
        <v>1706</v>
      </c>
      <c r="AB492" t="s">
        <v>1706</v>
      </c>
      <c r="AC492" t="s">
        <v>1706</v>
      </c>
      <c r="AD492" t="s">
        <v>1706</v>
      </c>
      <c r="AE492" t="s">
        <v>1706</v>
      </c>
      <c r="AG492" t="s">
        <v>1706</v>
      </c>
      <c r="AH492" t="s">
        <v>1706</v>
      </c>
      <c r="AI492" t="s">
        <v>1706</v>
      </c>
      <c r="AK492" t="s">
        <v>1706</v>
      </c>
      <c r="AL492" t="s">
        <v>1706</v>
      </c>
      <c r="AM492" t="s">
        <v>1706</v>
      </c>
      <c r="AN492" t="s">
        <v>1706</v>
      </c>
      <c r="AO492" t="s">
        <v>1706</v>
      </c>
      <c r="AP492" t="s">
        <v>1706</v>
      </c>
      <c r="AV492" t="s">
        <v>1706</v>
      </c>
      <c r="AW492" t="s">
        <v>1706</v>
      </c>
      <c r="AX492" t="s">
        <v>1706</v>
      </c>
      <c r="AY492" t="s">
        <v>1706</v>
      </c>
      <c r="AZ492" t="s">
        <v>1706</v>
      </c>
      <c r="BA492" t="s">
        <v>1706</v>
      </c>
      <c r="BB492" t="s">
        <v>1706</v>
      </c>
      <c r="BC492" t="s">
        <v>1706</v>
      </c>
      <c r="BD492" t="s">
        <v>1706</v>
      </c>
      <c r="BF492" t="s">
        <v>1706</v>
      </c>
      <c r="BG492" t="s">
        <v>1706</v>
      </c>
      <c r="BH492" t="s">
        <v>1706</v>
      </c>
      <c r="BI492" t="s">
        <v>1706</v>
      </c>
      <c r="BJ492" t="s">
        <v>1706</v>
      </c>
      <c r="BK492" t="s">
        <v>1706</v>
      </c>
      <c r="BL492" t="s">
        <v>1706</v>
      </c>
      <c r="CR492" t="s">
        <v>1706</v>
      </c>
      <c r="CT492" t="s">
        <v>1706</v>
      </c>
      <c r="CU492" t="s">
        <v>1706</v>
      </c>
      <c r="CV492" t="s">
        <v>1706</v>
      </c>
      <c r="CW492" t="s">
        <v>1706</v>
      </c>
      <c r="CX492" t="s">
        <v>1706</v>
      </c>
      <c r="CY492" t="s">
        <v>1706</v>
      </c>
      <c r="DM492" t="s">
        <v>1706</v>
      </c>
      <c r="DN492" t="s">
        <v>1706</v>
      </c>
      <c r="DT492" t="s">
        <v>1706</v>
      </c>
    </row>
    <row r="493" spans="1:124">
      <c r="A493" t="s">
        <v>921</v>
      </c>
      <c r="B493" t="s">
        <v>47</v>
      </c>
      <c r="C493" t="s">
        <v>48</v>
      </c>
      <c r="D493" t="s">
        <v>335</v>
      </c>
      <c r="E493" t="s">
        <v>468</v>
      </c>
      <c r="F493" t="s">
        <v>922</v>
      </c>
      <c r="G493" t="s">
        <v>923</v>
      </c>
      <c r="H493" t="s">
        <v>52</v>
      </c>
      <c r="I493" t="s">
        <v>52</v>
      </c>
      <c r="J493" t="s">
        <v>52</v>
      </c>
      <c r="O493" t="s">
        <v>1504</v>
      </c>
      <c r="P493" t="s">
        <v>1504</v>
      </c>
      <c r="Q493" t="s">
        <v>1504</v>
      </c>
      <c r="R493" t="s">
        <v>1504</v>
      </c>
      <c r="S493" t="s">
        <v>1504</v>
      </c>
      <c r="T493" t="s">
        <v>1504</v>
      </c>
      <c r="U493" t="s">
        <v>1504</v>
      </c>
      <c r="V493" t="s">
        <v>1504</v>
      </c>
      <c r="W493" t="s">
        <v>1504</v>
      </c>
      <c r="X493" t="s">
        <v>1504</v>
      </c>
      <c r="Y493" t="s">
        <v>1504</v>
      </c>
      <c r="CK493" t="s">
        <v>1706</v>
      </c>
      <c r="CL493" t="s">
        <v>1706</v>
      </c>
      <c r="CM493" t="s">
        <v>1706</v>
      </c>
      <c r="CN493" t="s">
        <v>1706</v>
      </c>
      <c r="DG493" t="s">
        <v>1706</v>
      </c>
      <c r="DH493" t="s">
        <v>1706</v>
      </c>
      <c r="DI493" t="s">
        <v>1706</v>
      </c>
      <c r="DJ493" t="s">
        <v>1706</v>
      </c>
      <c r="DK493" t="s">
        <v>1706</v>
      </c>
      <c r="DL493" t="s">
        <v>1706</v>
      </c>
      <c r="DM493" t="s">
        <v>1706</v>
      </c>
      <c r="DN493" t="s">
        <v>1706</v>
      </c>
      <c r="DO493" t="s">
        <v>1504</v>
      </c>
      <c r="DP493" t="s">
        <v>1504</v>
      </c>
      <c r="DQ493" t="s">
        <v>1504</v>
      </c>
      <c r="DR493" t="s">
        <v>1504</v>
      </c>
      <c r="DS493" t="s">
        <v>1504</v>
      </c>
    </row>
    <row r="494" spans="1:124">
      <c r="A494" t="s">
        <v>924</v>
      </c>
      <c r="B494" t="s">
        <v>47</v>
      </c>
      <c r="C494" t="s">
        <v>48</v>
      </c>
      <c r="D494" t="s">
        <v>335</v>
      </c>
      <c r="E494" t="s">
        <v>468</v>
      </c>
      <c r="F494" t="s">
        <v>925</v>
      </c>
      <c r="G494" t="s">
        <v>480</v>
      </c>
      <c r="H494" t="s">
        <v>926</v>
      </c>
      <c r="I494" t="s">
        <v>52</v>
      </c>
      <c r="J494" t="s">
        <v>52</v>
      </c>
      <c r="AA494" t="s">
        <v>1706</v>
      </c>
      <c r="AB494" t="s">
        <v>1706</v>
      </c>
      <c r="AC494" t="s">
        <v>1706</v>
      </c>
      <c r="AD494" t="s">
        <v>1706</v>
      </c>
      <c r="AE494" t="s">
        <v>1706</v>
      </c>
      <c r="AG494" t="s">
        <v>1706</v>
      </c>
      <c r="AH494" t="s">
        <v>1706</v>
      </c>
      <c r="AI494" t="s">
        <v>1706</v>
      </c>
      <c r="AK494" t="s">
        <v>1706</v>
      </c>
      <c r="AL494" t="s">
        <v>1706</v>
      </c>
      <c r="AM494" t="s">
        <v>1706</v>
      </c>
      <c r="AN494" t="s">
        <v>1706</v>
      </c>
      <c r="AO494" t="s">
        <v>1706</v>
      </c>
      <c r="AP494" t="s">
        <v>1706</v>
      </c>
      <c r="AV494" t="s">
        <v>1706</v>
      </c>
      <c r="AW494" t="s">
        <v>1706</v>
      </c>
      <c r="AX494" t="s">
        <v>1706</v>
      </c>
      <c r="AY494" t="s">
        <v>1706</v>
      </c>
      <c r="AZ494" t="s">
        <v>1706</v>
      </c>
      <c r="BA494" t="s">
        <v>1706</v>
      </c>
      <c r="BB494" t="s">
        <v>1706</v>
      </c>
      <c r="BC494" t="s">
        <v>1706</v>
      </c>
      <c r="BD494" t="s">
        <v>1706</v>
      </c>
      <c r="BF494" t="s">
        <v>1706</v>
      </c>
      <c r="BG494" t="s">
        <v>1706</v>
      </c>
      <c r="BH494" t="s">
        <v>1706</v>
      </c>
      <c r="BI494" t="s">
        <v>1706</v>
      </c>
      <c r="BJ494" t="s">
        <v>1706</v>
      </c>
      <c r="BK494" t="s">
        <v>1706</v>
      </c>
      <c r="BL494" t="s">
        <v>1706</v>
      </c>
      <c r="CK494" t="s">
        <v>1706</v>
      </c>
      <c r="CL494" t="s">
        <v>1706</v>
      </c>
      <c r="CM494" t="s">
        <v>1706</v>
      </c>
      <c r="CN494" t="s">
        <v>1706</v>
      </c>
      <c r="CR494" t="s">
        <v>1706</v>
      </c>
      <c r="CT494" t="s">
        <v>1706</v>
      </c>
      <c r="CU494" t="s">
        <v>1706</v>
      </c>
      <c r="CV494" t="s">
        <v>1706</v>
      </c>
      <c r="CW494" t="s">
        <v>1706</v>
      </c>
      <c r="CX494" t="s">
        <v>1706</v>
      </c>
      <c r="CY494" t="s">
        <v>1706</v>
      </c>
      <c r="DG494" t="s">
        <v>1706</v>
      </c>
      <c r="DH494" t="s">
        <v>1706</v>
      </c>
      <c r="DI494" t="s">
        <v>1706</v>
      </c>
      <c r="DJ494" t="s">
        <v>1706</v>
      </c>
      <c r="DK494" t="s">
        <v>1706</v>
      </c>
      <c r="DL494" t="s">
        <v>1706</v>
      </c>
      <c r="DM494" t="s">
        <v>1706</v>
      </c>
      <c r="DN494" t="s">
        <v>1706</v>
      </c>
      <c r="DT494" t="s">
        <v>1706</v>
      </c>
    </row>
    <row r="495" spans="1:124">
      <c r="A495" t="s">
        <v>927</v>
      </c>
      <c r="B495" t="s">
        <v>47</v>
      </c>
      <c r="C495" t="s">
        <v>48</v>
      </c>
      <c r="D495" t="s">
        <v>335</v>
      </c>
      <c r="E495" t="s">
        <v>468</v>
      </c>
      <c r="F495" t="s">
        <v>925</v>
      </c>
      <c r="G495" t="s">
        <v>480</v>
      </c>
      <c r="H495" t="s">
        <v>926</v>
      </c>
      <c r="I495" t="s">
        <v>928</v>
      </c>
      <c r="J495" t="s">
        <v>52</v>
      </c>
      <c r="AA495" t="s">
        <v>1706</v>
      </c>
      <c r="AB495" t="s">
        <v>1706</v>
      </c>
      <c r="AC495" t="s">
        <v>1706</v>
      </c>
      <c r="AD495" t="s">
        <v>1706</v>
      </c>
      <c r="AE495" t="s">
        <v>1706</v>
      </c>
      <c r="AG495" t="s">
        <v>1706</v>
      </c>
      <c r="AH495" t="s">
        <v>1706</v>
      </c>
      <c r="AI495" t="s">
        <v>1706</v>
      </c>
      <c r="AK495" t="s">
        <v>1706</v>
      </c>
      <c r="AL495" t="s">
        <v>1706</v>
      </c>
      <c r="AM495" t="s">
        <v>1706</v>
      </c>
      <c r="AN495" t="s">
        <v>1706</v>
      </c>
      <c r="AO495" t="s">
        <v>1706</v>
      </c>
      <c r="AP495" t="s">
        <v>1706</v>
      </c>
      <c r="AV495" t="s">
        <v>1706</v>
      </c>
      <c r="AW495" t="s">
        <v>1706</v>
      </c>
      <c r="AX495" t="s">
        <v>1706</v>
      </c>
      <c r="AY495" t="s">
        <v>1706</v>
      </c>
      <c r="AZ495" t="s">
        <v>1706</v>
      </c>
      <c r="BA495" t="s">
        <v>1706</v>
      </c>
      <c r="BB495" t="s">
        <v>1706</v>
      </c>
      <c r="BC495" t="s">
        <v>1706</v>
      </c>
      <c r="BD495" t="s">
        <v>1706</v>
      </c>
      <c r="BF495" t="s">
        <v>1706</v>
      </c>
      <c r="BG495" t="s">
        <v>1706</v>
      </c>
      <c r="BH495" t="s">
        <v>1706</v>
      </c>
      <c r="BI495" t="s">
        <v>1706</v>
      </c>
      <c r="BJ495" t="s">
        <v>1706</v>
      </c>
      <c r="BK495" t="s">
        <v>1706</v>
      </c>
      <c r="BL495" t="s">
        <v>1706</v>
      </c>
      <c r="CK495" t="s">
        <v>1706</v>
      </c>
      <c r="CL495" t="s">
        <v>1706</v>
      </c>
      <c r="CM495" t="s">
        <v>1706</v>
      </c>
      <c r="CN495" t="s">
        <v>1706</v>
      </c>
      <c r="CR495" t="s">
        <v>1706</v>
      </c>
      <c r="CT495" t="s">
        <v>1706</v>
      </c>
      <c r="CU495" t="s">
        <v>1706</v>
      </c>
      <c r="CV495" t="s">
        <v>1706</v>
      </c>
      <c r="CW495" t="s">
        <v>1706</v>
      </c>
      <c r="CX495" t="s">
        <v>1706</v>
      </c>
      <c r="CY495" t="s">
        <v>1706</v>
      </c>
      <c r="DG495" t="s">
        <v>1706</v>
      </c>
      <c r="DH495" t="s">
        <v>1706</v>
      </c>
      <c r="DI495" t="s">
        <v>1706</v>
      </c>
      <c r="DJ495" t="s">
        <v>1706</v>
      </c>
      <c r="DK495" t="s">
        <v>1706</v>
      </c>
      <c r="DL495" t="s">
        <v>1706</v>
      </c>
      <c r="DM495" t="s">
        <v>1706</v>
      </c>
      <c r="DN495" t="s">
        <v>1706</v>
      </c>
      <c r="DT495" t="s">
        <v>1706</v>
      </c>
    </row>
    <row r="496" spans="1:124">
      <c r="A496" t="s">
        <v>929</v>
      </c>
      <c r="B496" t="s">
        <v>47</v>
      </c>
      <c r="C496" t="s">
        <v>48</v>
      </c>
      <c r="D496" t="s">
        <v>335</v>
      </c>
      <c r="E496" t="s">
        <v>468</v>
      </c>
      <c r="F496" t="s">
        <v>925</v>
      </c>
      <c r="G496" t="s">
        <v>480</v>
      </c>
      <c r="H496" t="s">
        <v>926</v>
      </c>
      <c r="I496" t="s">
        <v>928</v>
      </c>
      <c r="J496" t="s">
        <v>930</v>
      </c>
      <c r="K496" t="s">
        <v>931</v>
      </c>
      <c r="AA496" t="s">
        <v>1706</v>
      </c>
      <c r="AB496" t="s">
        <v>1706</v>
      </c>
      <c r="AC496" t="s">
        <v>1706</v>
      </c>
      <c r="AD496" t="s">
        <v>1706</v>
      </c>
      <c r="AE496" t="s">
        <v>1706</v>
      </c>
      <c r="AG496" t="s">
        <v>1706</v>
      </c>
      <c r="AH496" t="s">
        <v>1706</v>
      </c>
      <c r="AI496" t="s">
        <v>1706</v>
      </c>
      <c r="AK496" t="s">
        <v>1706</v>
      </c>
      <c r="AL496" t="s">
        <v>1706</v>
      </c>
      <c r="AM496" t="s">
        <v>1706</v>
      </c>
      <c r="AN496" t="s">
        <v>1706</v>
      </c>
      <c r="AO496" t="s">
        <v>1706</v>
      </c>
      <c r="AP496" t="s">
        <v>1706</v>
      </c>
      <c r="AV496" t="s">
        <v>1706</v>
      </c>
      <c r="AW496" t="s">
        <v>1706</v>
      </c>
      <c r="AX496" t="s">
        <v>1706</v>
      </c>
      <c r="AY496" t="s">
        <v>1706</v>
      </c>
      <c r="AZ496" t="s">
        <v>1706</v>
      </c>
      <c r="BA496" t="s">
        <v>1706</v>
      </c>
      <c r="BB496" t="s">
        <v>1706</v>
      </c>
      <c r="BC496" t="s">
        <v>1706</v>
      </c>
      <c r="BD496" t="s">
        <v>1706</v>
      </c>
      <c r="BF496" t="s">
        <v>1706</v>
      </c>
      <c r="BG496" t="s">
        <v>1706</v>
      </c>
      <c r="BH496" t="s">
        <v>1706</v>
      </c>
      <c r="BI496" t="s">
        <v>1706</v>
      </c>
      <c r="BJ496" t="s">
        <v>1706</v>
      </c>
      <c r="BK496" t="s">
        <v>1706</v>
      </c>
      <c r="BL496" t="s">
        <v>1706</v>
      </c>
      <c r="CR496" t="s">
        <v>1706</v>
      </c>
      <c r="CT496" t="s">
        <v>1706</v>
      </c>
      <c r="CU496" t="s">
        <v>1706</v>
      </c>
      <c r="CV496" t="s">
        <v>1706</v>
      </c>
      <c r="CW496" t="s">
        <v>1706</v>
      </c>
      <c r="CX496" t="s">
        <v>1706</v>
      </c>
      <c r="CY496" t="s">
        <v>1706</v>
      </c>
      <c r="DT496" t="s">
        <v>1706</v>
      </c>
    </row>
    <row r="497" spans="1:124">
      <c r="A497" t="s">
        <v>932</v>
      </c>
      <c r="B497" t="s">
        <v>47</v>
      </c>
      <c r="C497" t="s">
        <v>48</v>
      </c>
      <c r="D497" t="s">
        <v>335</v>
      </c>
      <c r="E497" t="s">
        <v>468</v>
      </c>
      <c r="F497" t="s">
        <v>925</v>
      </c>
      <c r="G497" t="s">
        <v>480</v>
      </c>
      <c r="H497" t="s">
        <v>926</v>
      </c>
      <c r="I497" t="s">
        <v>928</v>
      </c>
      <c r="J497" t="s">
        <v>933</v>
      </c>
      <c r="K497" t="s">
        <v>931</v>
      </c>
      <c r="AA497" t="s">
        <v>1706</v>
      </c>
      <c r="AB497" t="s">
        <v>1706</v>
      </c>
      <c r="AC497" t="s">
        <v>1706</v>
      </c>
      <c r="AD497" t="s">
        <v>1706</v>
      </c>
      <c r="AE497" t="s">
        <v>1706</v>
      </c>
      <c r="AG497" t="s">
        <v>1706</v>
      </c>
      <c r="AH497" t="s">
        <v>1706</v>
      </c>
      <c r="AI497" t="s">
        <v>1706</v>
      </c>
      <c r="AK497" t="s">
        <v>1706</v>
      </c>
      <c r="AL497" t="s">
        <v>1706</v>
      </c>
      <c r="AM497" t="s">
        <v>1706</v>
      </c>
      <c r="AN497" t="s">
        <v>1706</v>
      </c>
      <c r="AO497" t="s">
        <v>1706</v>
      </c>
      <c r="AP497" t="s">
        <v>1706</v>
      </c>
      <c r="AV497" t="s">
        <v>1706</v>
      </c>
      <c r="AW497" t="s">
        <v>1706</v>
      </c>
      <c r="AX497" t="s">
        <v>1706</v>
      </c>
      <c r="AY497" t="s">
        <v>1706</v>
      </c>
      <c r="AZ497" t="s">
        <v>1706</v>
      </c>
      <c r="BA497" t="s">
        <v>1706</v>
      </c>
      <c r="BB497" t="s">
        <v>1706</v>
      </c>
      <c r="BC497" t="s">
        <v>1706</v>
      </c>
      <c r="BD497" t="s">
        <v>1706</v>
      </c>
      <c r="BF497" t="s">
        <v>1706</v>
      </c>
      <c r="BG497" t="s">
        <v>1706</v>
      </c>
      <c r="BH497" t="s">
        <v>1706</v>
      </c>
      <c r="BI497" t="s">
        <v>1706</v>
      </c>
      <c r="BJ497" t="s">
        <v>1706</v>
      </c>
      <c r="BK497" t="s">
        <v>1706</v>
      </c>
      <c r="BL497" t="s">
        <v>1706</v>
      </c>
      <c r="CR497" t="s">
        <v>1706</v>
      </c>
      <c r="CT497" t="s">
        <v>1706</v>
      </c>
      <c r="CU497" t="s">
        <v>1706</v>
      </c>
      <c r="CV497" t="s">
        <v>1706</v>
      </c>
      <c r="CW497" t="s">
        <v>1706</v>
      </c>
      <c r="CX497" t="s">
        <v>1706</v>
      </c>
      <c r="CY497" t="s">
        <v>1706</v>
      </c>
      <c r="DT497" t="s">
        <v>1706</v>
      </c>
    </row>
    <row r="498" spans="1:124">
      <c r="A498" t="s">
        <v>934</v>
      </c>
      <c r="B498" t="s">
        <v>47</v>
      </c>
      <c r="C498" t="s">
        <v>48</v>
      </c>
      <c r="D498" t="s">
        <v>335</v>
      </c>
      <c r="E498" t="s">
        <v>468</v>
      </c>
      <c r="F498" t="s">
        <v>925</v>
      </c>
      <c r="G498" t="s">
        <v>480</v>
      </c>
      <c r="H498" t="s">
        <v>926</v>
      </c>
      <c r="I498" t="s">
        <v>928</v>
      </c>
      <c r="J498" t="s">
        <v>584</v>
      </c>
      <c r="K498" t="s">
        <v>931</v>
      </c>
      <c r="AA498" t="s">
        <v>1706</v>
      </c>
      <c r="AB498" t="s">
        <v>1706</v>
      </c>
      <c r="AC498" t="s">
        <v>1706</v>
      </c>
      <c r="AD498" t="s">
        <v>1706</v>
      </c>
      <c r="AE498" t="s">
        <v>1706</v>
      </c>
      <c r="AG498" t="s">
        <v>1706</v>
      </c>
      <c r="AH498" t="s">
        <v>1706</v>
      </c>
      <c r="AI498" t="s">
        <v>1706</v>
      </c>
      <c r="AK498" t="s">
        <v>1706</v>
      </c>
      <c r="AL498" t="s">
        <v>1706</v>
      </c>
      <c r="AM498" t="s">
        <v>1706</v>
      </c>
      <c r="AN498" t="s">
        <v>1706</v>
      </c>
      <c r="AO498" t="s">
        <v>1706</v>
      </c>
      <c r="AP498" t="s">
        <v>1706</v>
      </c>
      <c r="AV498" t="s">
        <v>1706</v>
      </c>
      <c r="AW498" t="s">
        <v>1706</v>
      </c>
      <c r="AX498" t="s">
        <v>1706</v>
      </c>
      <c r="AY498" t="s">
        <v>1706</v>
      </c>
      <c r="AZ498" t="s">
        <v>1706</v>
      </c>
      <c r="BA498" t="s">
        <v>1706</v>
      </c>
      <c r="BB498" t="s">
        <v>1706</v>
      </c>
      <c r="BC498" t="s">
        <v>1706</v>
      </c>
      <c r="BD498" t="s">
        <v>1706</v>
      </c>
      <c r="BF498" t="s">
        <v>1706</v>
      </c>
      <c r="BG498" t="s">
        <v>1706</v>
      </c>
      <c r="BH498" t="s">
        <v>1706</v>
      </c>
      <c r="BI498" t="s">
        <v>1706</v>
      </c>
      <c r="BJ498" t="s">
        <v>1706</v>
      </c>
      <c r="BK498" t="s">
        <v>1706</v>
      </c>
      <c r="BL498" t="s">
        <v>1706</v>
      </c>
      <c r="CR498" t="s">
        <v>1706</v>
      </c>
      <c r="CT498" t="s">
        <v>1706</v>
      </c>
      <c r="CU498" t="s">
        <v>1706</v>
      </c>
      <c r="CV498" t="s">
        <v>1706</v>
      </c>
      <c r="CW498" t="s">
        <v>1706</v>
      </c>
      <c r="CX498" t="s">
        <v>1706</v>
      </c>
      <c r="CY498" t="s">
        <v>1706</v>
      </c>
      <c r="DT498" t="s">
        <v>1706</v>
      </c>
    </row>
    <row r="499" spans="1:124">
      <c r="A499" t="s">
        <v>935</v>
      </c>
      <c r="B499" t="s">
        <v>47</v>
      </c>
      <c r="C499" t="s">
        <v>48</v>
      </c>
      <c r="D499" t="s">
        <v>335</v>
      </c>
      <c r="E499" t="s">
        <v>468</v>
      </c>
      <c r="F499" t="s">
        <v>925</v>
      </c>
      <c r="G499" t="s">
        <v>480</v>
      </c>
      <c r="H499" t="s">
        <v>926</v>
      </c>
      <c r="I499" t="s">
        <v>928</v>
      </c>
      <c r="J499" t="s">
        <v>501</v>
      </c>
      <c r="K499" t="s">
        <v>931</v>
      </c>
      <c r="AA499" t="s">
        <v>1706</v>
      </c>
      <c r="AB499" t="s">
        <v>1706</v>
      </c>
      <c r="AC499" t="s">
        <v>1706</v>
      </c>
      <c r="AD499" t="s">
        <v>1706</v>
      </c>
      <c r="AE499" t="s">
        <v>1706</v>
      </c>
      <c r="AG499" t="s">
        <v>1706</v>
      </c>
      <c r="AH499" t="s">
        <v>1706</v>
      </c>
      <c r="AI499" t="s">
        <v>1706</v>
      </c>
      <c r="AK499" t="s">
        <v>1706</v>
      </c>
      <c r="AL499" t="s">
        <v>1706</v>
      </c>
      <c r="AM499" t="s">
        <v>1706</v>
      </c>
      <c r="AN499" t="s">
        <v>1706</v>
      </c>
      <c r="AO499" t="s">
        <v>1706</v>
      </c>
      <c r="AP499" t="s">
        <v>1706</v>
      </c>
      <c r="AV499" t="s">
        <v>1706</v>
      </c>
      <c r="AW499" t="s">
        <v>1706</v>
      </c>
      <c r="AX499" t="s">
        <v>1706</v>
      </c>
      <c r="AY499" t="s">
        <v>1706</v>
      </c>
      <c r="AZ499" t="s">
        <v>1706</v>
      </c>
      <c r="BA499" t="s">
        <v>1706</v>
      </c>
      <c r="BB499" t="s">
        <v>1706</v>
      </c>
      <c r="BC499" t="s">
        <v>1706</v>
      </c>
      <c r="BD499" t="s">
        <v>1706</v>
      </c>
      <c r="BF499" t="s">
        <v>1706</v>
      </c>
      <c r="BG499" t="s">
        <v>1706</v>
      </c>
      <c r="BH499" t="s">
        <v>1706</v>
      </c>
      <c r="BI499" t="s">
        <v>1706</v>
      </c>
      <c r="BJ499" t="s">
        <v>1706</v>
      </c>
      <c r="BK499" t="s">
        <v>1706</v>
      </c>
      <c r="BL499" t="s">
        <v>1706</v>
      </c>
      <c r="CR499" t="s">
        <v>1706</v>
      </c>
      <c r="CT499" t="s">
        <v>1706</v>
      </c>
      <c r="CU499" t="s">
        <v>1706</v>
      </c>
      <c r="CV499" t="s">
        <v>1706</v>
      </c>
      <c r="CW499" t="s">
        <v>1706</v>
      </c>
      <c r="CX499" t="s">
        <v>1706</v>
      </c>
      <c r="CY499" t="s">
        <v>1706</v>
      </c>
      <c r="DT499" t="s">
        <v>1706</v>
      </c>
    </row>
    <row r="500" spans="1:124">
      <c r="A500" t="s">
        <v>936</v>
      </c>
      <c r="B500" t="s">
        <v>47</v>
      </c>
      <c r="C500" t="s">
        <v>48</v>
      </c>
      <c r="D500" t="s">
        <v>335</v>
      </c>
      <c r="E500" t="s">
        <v>468</v>
      </c>
      <c r="F500" t="s">
        <v>925</v>
      </c>
      <c r="G500" t="s">
        <v>480</v>
      </c>
      <c r="H500" t="s">
        <v>926</v>
      </c>
      <c r="I500" t="s">
        <v>928</v>
      </c>
      <c r="J500" t="s">
        <v>588</v>
      </c>
      <c r="K500" t="s">
        <v>931</v>
      </c>
      <c r="AA500" t="s">
        <v>1706</v>
      </c>
      <c r="AB500" t="s">
        <v>1706</v>
      </c>
      <c r="AC500" t="s">
        <v>1706</v>
      </c>
      <c r="AD500" t="s">
        <v>1706</v>
      </c>
      <c r="AE500" t="s">
        <v>1706</v>
      </c>
      <c r="AG500" t="s">
        <v>1706</v>
      </c>
      <c r="AH500" t="s">
        <v>1706</v>
      </c>
      <c r="AI500" t="s">
        <v>1706</v>
      </c>
      <c r="AK500" t="s">
        <v>1706</v>
      </c>
      <c r="AL500" t="s">
        <v>1706</v>
      </c>
      <c r="AM500" t="s">
        <v>1706</v>
      </c>
      <c r="AN500" t="s">
        <v>1706</v>
      </c>
      <c r="AO500" t="s">
        <v>1706</v>
      </c>
      <c r="AP500" t="s">
        <v>1706</v>
      </c>
      <c r="AV500" t="s">
        <v>1706</v>
      </c>
      <c r="AW500" t="s">
        <v>1706</v>
      </c>
      <c r="AX500" t="s">
        <v>1706</v>
      </c>
      <c r="AY500" t="s">
        <v>1706</v>
      </c>
      <c r="AZ500" t="s">
        <v>1706</v>
      </c>
      <c r="BA500" t="s">
        <v>1706</v>
      </c>
      <c r="BB500" t="s">
        <v>1706</v>
      </c>
      <c r="BC500" t="s">
        <v>1706</v>
      </c>
      <c r="BD500" t="s">
        <v>1706</v>
      </c>
      <c r="BF500" t="s">
        <v>1706</v>
      </c>
      <c r="BG500" t="s">
        <v>1706</v>
      </c>
      <c r="BH500" t="s">
        <v>1706</v>
      </c>
      <c r="BI500" t="s">
        <v>1706</v>
      </c>
      <c r="BJ500" t="s">
        <v>1706</v>
      </c>
      <c r="BK500" t="s">
        <v>1706</v>
      </c>
      <c r="BL500" t="s">
        <v>1706</v>
      </c>
      <c r="CR500" t="s">
        <v>1706</v>
      </c>
      <c r="CT500" t="s">
        <v>1706</v>
      </c>
      <c r="CU500" t="s">
        <v>1706</v>
      </c>
      <c r="CV500" t="s">
        <v>1706</v>
      </c>
      <c r="CW500" t="s">
        <v>1706</v>
      </c>
      <c r="CX500" t="s">
        <v>1706</v>
      </c>
      <c r="CY500" t="s">
        <v>1706</v>
      </c>
      <c r="DT500" t="s">
        <v>1706</v>
      </c>
    </row>
    <row r="501" spans="1:124">
      <c r="A501" t="s">
        <v>937</v>
      </c>
      <c r="B501" t="s">
        <v>47</v>
      </c>
      <c r="C501" t="s">
        <v>48</v>
      </c>
      <c r="D501" t="s">
        <v>335</v>
      </c>
      <c r="E501" t="s">
        <v>468</v>
      </c>
      <c r="F501" t="s">
        <v>925</v>
      </c>
      <c r="G501" t="s">
        <v>480</v>
      </c>
      <c r="H501" t="s">
        <v>926</v>
      </c>
      <c r="I501" t="s">
        <v>928</v>
      </c>
      <c r="J501" t="s">
        <v>590</v>
      </c>
      <c r="K501" t="s">
        <v>931</v>
      </c>
      <c r="AA501" t="s">
        <v>1706</v>
      </c>
      <c r="AB501" t="s">
        <v>1706</v>
      </c>
      <c r="AC501" t="s">
        <v>1706</v>
      </c>
      <c r="AD501" t="s">
        <v>1706</v>
      </c>
      <c r="AE501" t="s">
        <v>1706</v>
      </c>
      <c r="AG501" t="s">
        <v>1706</v>
      </c>
      <c r="AH501" t="s">
        <v>1706</v>
      </c>
      <c r="AI501" t="s">
        <v>1706</v>
      </c>
      <c r="AK501" t="s">
        <v>1706</v>
      </c>
      <c r="AL501" t="s">
        <v>1706</v>
      </c>
      <c r="AM501" t="s">
        <v>1706</v>
      </c>
      <c r="AN501" t="s">
        <v>1706</v>
      </c>
      <c r="AO501" t="s">
        <v>1706</v>
      </c>
      <c r="AP501" t="s">
        <v>1706</v>
      </c>
      <c r="AV501" t="s">
        <v>1706</v>
      </c>
      <c r="AW501" t="s">
        <v>1706</v>
      </c>
      <c r="AX501" t="s">
        <v>1706</v>
      </c>
      <c r="AY501" t="s">
        <v>1706</v>
      </c>
      <c r="AZ501" t="s">
        <v>1706</v>
      </c>
      <c r="BA501" t="s">
        <v>1706</v>
      </c>
      <c r="BB501" t="s">
        <v>1706</v>
      </c>
      <c r="BC501" t="s">
        <v>1706</v>
      </c>
      <c r="BD501" t="s">
        <v>1706</v>
      </c>
      <c r="BF501" t="s">
        <v>1706</v>
      </c>
      <c r="BG501" t="s">
        <v>1706</v>
      </c>
      <c r="BH501" t="s">
        <v>1706</v>
      </c>
      <c r="BI501" t="s">
        <v>1706</v>
      </c>
      <c r="BJ501" t="s">
        <v>1706</v>
      </c>
      <c r="BK501" t="s">
        <v>1706</v>
      </c>
      <c r="BL501" t="s">
        <v>1706</v>
      </c>
      <c r="CR501" t="s">
        <v>1706</v>
      </c>
      <c r="CT501" t="s">
        <v>1706</v>
      </c>
      <c r="CU501" t="s">
        <v>1706</v>
      </c>
      <c r="CV501" t="s">
        <v>1706</v>
      </c>
      <c r="CW501" t="s">
        <v>1706</v>
      </c>
      <c r="CX501" t="s">
        <v>1706</v>
      </c>
      <c r="CY501" t="s">
        <v>1706</v>
      </c>
      <c r="DT501" t="s">
        <v>1706</v>
      </c>
    </row>
    <row r="502" spans="1:124">
      <c r="A502" t="s">
        <v>938</v>
      </c>
      <c r="B502" t="s">
        <v>47</v>
      </c>
      <c r="C502" t="s">
        <v>48</v>
      </c>
      <c r="D502" t="s">
        <v>335</v>
      </c>
      <c r="E502" t="s">
        <v>468</v>
      </c>
      <c r="F502" t="s">
        <v>925</v>
      </c>
      <c r="G502" t="s">
        <v>480</v>
      </c>
      <c r="H502" t="s">
        <v>926</v>
      </c>
      <c r="I502" t="s">
        <v>928</v>
      </c>
      <c r="J502" t="s">
        <v>939</v>
      </c>
      <c r="K502" t="s">
        <v>931</v>
      </c>
      <c r="AA502" t="s">
        <v>1706</v>
      </c>
      <c r="AB502" t="s">
        <v>1706</v>
      </c>
      <c r="AC502" t="s">
        <v>1706</v>
      </c>
      <c r="AD502" t="s">
        <v>1706</v>
      </c>
      <c r="AE502" t="s">
        <v>1706</v>
      </c>
      <c r="AG502" t="s">
        <v>1706</v>
      </c>
      <c r="AH502" t="s">
        <v>1706</v>
      </c>
      <c r="AI502" t="s">
        <v>1706</v>
      </c>
      <c r="AK502" t="s">
        <v>1706</v>
      </c>
      <c r="AL502" t="s">
        <v>1706</v>
      </c>
      <c r="AM502" t="s">
        <v>1706</v>
      </c>
      <c r="AN502" t="s">
        <v>1706</v>
      </c>
      <c r="AO502" t="s">
        <v>1706</v>
      </c>
      <c r="AP502" t="s">
        <v>1706</v>
      </c>
      <c r="AV502" t="s">
        <v>1706</v>
      </c>
      <c r="AW502" t="s">
        <v>1706</v>
      </c>
      <c r="AX502" t="s">
        <v>1706</v>
      </c>
      <c r="AY502" t="s">
        <v>1706</v>
      </c>
      <c r="AZ502" t="s">
        <v>1706</v>
      </c>
      <c r="BA502" t="s">
        <v>1706</v>
      </c>
      <c r="BB502" t="s">
        <v>1706</v>
      </c>
      <c r="BC502" t="s">
        <v>1706</v>
      </c>
      <c r="BD502" t="s">
        <v>1706</v>
      </c>
      <c r="BF502" t="s">
        <v>1706</v>
      </c>
      <c r="BG502" t="s">
        <v>1706</v>
      </c>
      <c r="BH502" t="s">
        <v>1706</v>
      </c>
      <c r="BI502" t="s">
        <v>1706</v>
      </c>
      <c r="BJ502" t="s">
        <v>1706</v>
      </c>
      <c r="BK502" t="s">
        <v>1706</v>
      </c>
      <c r="BL502" t="s">
        <v>1706</v>
      </c>
      <c r="CR502" t="s">
        <v>1706</v>
      </c>
      <c r="CT502" t="s">
        <v>1706</v>
      </c>
      <c r="CU502" t="s">
        <v>1706</v>
      </c>
      <c r="CV502" t="s">
        <v>1706</v>
      </c>
      <c r="CW502" t="s">
        <v>1706</v>
      </c>
      <c r="CX502" t="s">
        <v>1706</v>
      </c>
      <c r="CY502" t="s">
        <v>1706</v>
      </c>
      <c r="DT502" t="s">
        <v>1706</v>
      </c>
    </row>
    <row r="503" spans="1:124">
      <c r="A503" t="s">
        <v>940</v>
      </c>
      <c r="B503" t="s">
        <v>47</v>
      </c>
      <c r="C503" t="s">
        <v>48</v>
      </c>
      <c r="D503" t="s">
        <v>335</v>
      </c>
      <c r="E503" t="s">
        <v>468</v>
      </c>
      <c r="F503" t="s">
        <v>925</v>
      </c>
      <c r="G503" t="s">
        <v>480</v>
      </c>
      <c r="H503" t="s">
        <v>926</v>
      </c>
      <c r="I503" t="s">
        <v>928</v>
      </c>
      <c r="J503" t="s">
        <v>594</v>
      </c>
      <c r="K503" t="s">
        <v>931</v>
      </c>
      <c r="AA503" t="s">
        <v>1706</v>
      </c>
      <c r="AB503" t="s">
        <v>1706</v>
      </c>
      <c r="AC503" t="s">
        <v>1706</v>
      </c>
      <c r="AD503" t="s">
        <v>1706</v>
      </c>
      <c r="AE503" t="s">
        <v>1706</v>
      </c>
      <c r="AG503" t="s">
        <v>1706</v>
      </c>
      <c r="AH503" t="s">
        <v>1706</v>
      </c>
      <c r="AI503" t="s">
        <v>1706</v>
      </c>
      <c r="AK503" t="s">
        <v>1706</v>
      </c>
      <c r="AL503" t="s">
        <v>1706</v>
      </c>
      <c r="AM503" t="s">
        <v>1706</v>
      </c>
      <c r="AN503" t="s">
        <v>1706</v>
      </c>
      <c r="AO503" t="s">
        <v>1706</v>
      </c>
      <c r="AP503" t="s">
        <v>1706</v>
      </c>
      <c r="AV503" t="s">
        <v>1706</v>
      </c>
      <c r="AW503" t="s">
        <v>1706</v>
      </c>
      <c r="AX503" t="s">
        <v>1706</v>
      </c>
      <c r="AY503" t="s">
        <v>1706</v>
      </c>
      <c r="AZ503" t="s">
        <v>1706</v>
      </c>
      <c r="BA503" t="s">
        <v>1706</v>
      </c>
      <c r="BB503" t="s">
        <v>1706</v>
      </c>
      <c r="BC503" t="s">
        <v>1706</v>
      </c>
      <c r="BD503" t="s">
        <v>1706</v>
      </c>
      <c r="BF503" t="s">
        <v>1706</v>
      </c>
      <c r="BG503" t="s">
        <v>1706</v>
      </c>
      <c r="BH503" t="s">
        <v>1706</v>
      </c>
      <c r="BI503" t="s">
        <v>1706</v>
      </c>
      <c r="BJ503" t="s">
        <v>1706</v>
      </c>
      <c r="BK503" t="s">
        <v>1706</v>
      </c>
      <c r="BL503" t="s">
        <v>1706</v>
      </c>
      <c r="CR503" t="s">
        <v>1706</v>
      </c>
      <c r="CT503" t="s">
        <v>1706</v>
      </c>
      <c r="CU503" t="s">
        <v>1706</v>
      </c>
      <c r="CV503" t="s">
        <v>1706</v>
      </c>
      <c r="CW503" t="s">
        <v>1706</v>
      </c>
      <c r="CX503" t="s">
        <v>1706</v>
      </c>
      <c r="CY503" t="s">
        <v>1706</v>
      </c>
      <c r="DT503" t="s">
        <v>1706</v>
      </c>
    </row>
    <row r="504" spans="1:124">
      <c r="A504" t="s">
        <v>941</v>
      </c>
      <c r="B504" t="s">
        <v>47</v>
      </c>
      <c r="C504" t="s">
        <v>48</v>
      </c>
      <c r="D504" t="s">
        <v>335</v>
      </c>
      <c r="E504" t="s">
        <v>468</v>
      </c>
      <c r="F504" t="s">
        <v>925</v>
      </c>
      <c r="G504" t="s">
        <v>480</v>
      </c>
      <c r="H504" t="s">
        <v>926</v>
      </c>
      <c r="I504" t="s">
        <v>928</v>
      </c>
      <c r="J504" t="s">
        <v>596</v>
      </c>
      <c r="K504" t="s">
        <v>931</v>
      </c>
      <c r="AA504" t="s">
        <v>1706</v>
      </c>
      <c r="AB504" t="s">
        <v>1706</v>
      </c>
      <c r="AC504" t="s">
        <v>1706</v>
      </c>
      <c r="AD504" t="s">
        <v>1706</v>
      </c>
      <c r="AE504" t="s">
        <v>1706</v>
      </c>
      <c r="AG504" t="s">
        <v>1706</v>
      </c>
      <c r="AH504" t="s">
        <v>1706</v>
      </c>
      <c r="AI504" t="s">
        <v>1706</v>
      </c>
      <c r="AK504" t="s">
        <v>1706</v>
      </c>
      <c r="AL504" t="s">
        <v>1706</v>
      </c>
      <c r="AM504" t="s">
        <v>1706</v>
      </c>
      <c r="AN504" t="s">
        <v>1706</v>
      </c>
      <c r="AO504" t="s">
        <v>1706</v>
      </c>
      <c r="AP504" t="s">
        <v>1706</v>
      </c>
      <c r="AV504" t="s">
        <v>1706</v>
      </c>
      <c r="AW504" t="s">
        <v>1706</v>
      </c>
      <c r="AX504" t="s">
        <v>1706</v>
      </c>
      <c r="AY504" t="s">
        <v>1706</v>
      </c>
      <c r="AZ504" t="s">
        <v>1706</v>
      </c>
      <c r="BA504" t="s">
        <v>1706</v>
      </c>
      <c r="BB504" t="s">
        <v>1706</v>
      </c>
      <c r="BC504" t="s">
        <v>1706</v>
      </c>
      <c r="BD504" t="s">
        <v>1706</v>
      </c>
      <c r="BF504" t="s">
        <v>1706</v>
      </c>
      <c r="BG504" t="s">
        <v>1706</v>
      </c>
      <c r="BH504" t="s">
        <v>1706</v>
      </c>
      <c r="BI504" t="s">
        <v>1706</v>
      </c>
      <c r="BJ504" t="s">
        <v>1706</v>
      </c>
      <c r="BK504" t="s">
        <v>1706</v>
      </c>
      <c r="BL504" t="s">
        <v>1706</v>
      </c>
      <c r="CR504" t="s">
        <v>1706</v>
      </c>
      <c r="CT504" t="s">
        <v>1706</v>
      </c>
      <c r="CU504" t="s">
        <v>1706</v>
      </c>
      <c r="CV504" t="s">
        <v>1706</v>
      </c>
      <c r="CW504" t="s">
        <v>1706</v>
      </c>
      <c r="CX504" t="s">
        <v>1706</v>
      </c>
      <c r="CY504" t="s">
        <v>1706</v>
      </c>
      <c r="DT504" t="s">
        <v>1706</v>
      </c>
    </row>
    <row r="505" spans="1:124">
      <c r="A505" t="s">
        <v>942</v>
      </c>
      <c r="B505" t="s">
        <v>47</v>
      </c>
      <c r="C505" t="s">
        <v>48</v>
      </c>
      <c r="D505" t="s">
        <v>335</v>
      </c>
      <c r="E505" t="s">
        <v>468</v>
      </c>
      <c r="F505" t="s">
        <v>925</v>
      </c>
      <c r="G505" t="s">
        <v>480</v>
      </c>
      <c r="H505" t="s">
        <v>926</v>
      </c>
      <c r="I505" t="s">
        <v>928</v>
      </c>
      <c r="J505" t="s">
        <v>943</v>
      </c>
      <c r="K505" t="s">
        <v>931</v>
      </c>
      <c r="AA505" t="s">
        <v>1706</v>
      </c>
      <c r="AB505" t="s">
        <v>1706</v>
      </c>
      <c r="AC505" t="s">
        <v>1706</v>
      </c>
      <c r="AD505" t="s">
        <v>1706</v>
      </c>
      <c r="AE505" t="s">
        <v>1706</v>
      </c>
      <c r="AG505" t="s">
        <v>1706</v>
      </c>
      <c r="AH505" t="s">
        <v>1706</v>
      </c>
      <c r="AI505" t="s">
        <v>1706</v>
      </c>
      <c r="AK505" t="s">
        <v>1706</v>
      </c>
      <c r="AL505" t="s">
        <v>1706</v>
      </c>
      <c r="AM505" t="s">
        <v>1706</v>
      </c>
      <c r="AN505" t="s">
        <v>1706</v>
      </c>
      <c r="AO505" t="s">
        <v>1706</v>
      </c>
      <c r="AP505" t="s">
        <v>1706</v>
      </c>
      <c r="AV505" t="s">
        <v>1706</v>
      </c>
      <c r="AW505" t="s">
        <v>1706</v>
      </c>
      <c r="AX505" t="s">
        <v>1706</v>
      </c>
      <c r="AY505" t="s">
        <v>1706</v>
      </c>
      <c r="AZ505" t="s">
        <v>1706</v>
      </c>
      <c r="BA505" t="s">
        <v>1706</v>
      </c>
      <c r="BB505" t="s">
        <v>1706</v>
      </c>
      <c r="BC505" t="s">
        <v>1706</v>
      </c>
      <c r="BD505" t="s">
        <v>1706</v>
      </c>
      <c r="BF505" t="s">
        <v>1706</v>
      </c>
      <c r="BG505" t="s">
        <v>1706</v>
      </c>
      <c r="BH505" t="s">
        <v>1706</v>
      </c>
      <c r="BI505" t="s">
        <v>1706</v>
      </c>
      <c r="BJ505" t="s">
        <v>1706</v>
      </c>
      <c r="BK505" t="s">
        <v>1706</v>
      </c>
      <c r="BL505" t="s">
        <v>1706</v>
      </c>
      <c r="CR505" t="s">
        <v>1706</v>
      </c>
      <c r="CT505" t="s">
        <v>1706</v>
      </c>
      <c r="CU505" t="s">
        <v>1706</v>
      </c>
      <c r="CV505" t="s">
        <v>1706</v>
      </c>
      <c r="CW505" t="s">
        <v>1706</v>
      </c>
      <c r="CX505" t="s">
        <v>1706</v>
      </c>
      <c r="CY505" t="s">
        <v>1706</v>
      </c>
      <c r="DT505" t="s">
        <v>1706</v>
      </c>
    </row>
    <row r="506" spans="1:124">
      <c r="A506" t="s">
        <v>944</v>
      </c>
      <c r="B506" t="s">
        <v>47</v>
      </c>
      <c r="C506" t="s">
        <v>48</v>
      </c>
      <c r="D506" t="s">
        <v>335</v>
      </c>
      <c r="E506" t="s">
        <v>468</v>
      </c>
      <c r="F506" t="s">
        <v>925</v>
      </c>
      <c r="G506" t="s">
        <v>480</v>
      </c>
      <c r="H506" t="s">
        <v>926</v>
      </c>
      <c r="I506" t="s">
        <v>928</v>
      </c>
      <c r="J506" t="s">
        <v>945</v>
      </c>
      <c r="K506" t="s">
        <v>931</v>
      </c>
      <c r="AA506" t="s">
        <v>1706</v>
      </c>
      <c r="AB506" t="s">
        <v>1706</v>
      </c>
      <c r="AC506" t="s">
        <v>1706</v>
      </c>
      <c r="AD506" t="s">
        <v>1706</v>
      </c>
      <c r="AE506" t="s">
        <v>1706</v>
      </c>
      <c r="AG506" t="s">
        <v>1706</v>
      </c>
      <c r="AH506" t="s">
        <v>1706</v>
      </c>
      <c r="AI506" t="s">
        <v>1706</v>
      </c>
      <c r="AK506" t="s">
        <v>1706</v>
      </c>
      <c r="AL506" t="s">
        <v>1706</v>
      </c>
      <c r="AM506" t="s">
        <v>1706</v>
      </c>
      <c r="AN506" t="s">
        <v>1706</v>
      </c>
      <c r="AO506" t="s">
        <v>1706</v>
      </c>
      <c r="AP506" t="s">
        <v>1706</v>
      </c>
      <c r="AV506" t="s">
        <v>1706</v>
      </c>
      <c r="AW506" t="s">
        <v>1706</v>
      </c>
      <c r="AX506" t="s">
        <v>1706</v>
      </c>
      <c r="AY506" t="s">
        <v>1706</v>
      </c>
      <c r="AZ506" t="s">
        <v>1706</v>
      </c>
      <c r="BA506" t="s">
        <v>1706</v>
      </c>
      <c r="BB506" t="s">
        <v>1706</v>
      </c>
      <c r="BC506" t="s">
        <v>1706</v>
      </c>
      <c r="BD506" t="s">
        <v>1706</v>
      </c>
      <c r="BF506" t="s">
        <v>1706</v>
      </c>
      <c r="BG506" t="s">
        <v>1706</v>
      </c>
      <c r="BH506" t="s">
        <v>1706</v>
      </c>
      <c r="BI506" t="s">
        <v>1706</v>
      </c>
      <c r="BJ506" t="s">
        <v>1706</v>
      </c>
      <c r="BK506" t="s">
        <v>1706</v>
      </c>
      <c r="BL506" t="s">
        <v>1706</v>
      </c>
      <c r="CR506" t="s">
        <v>1706</v>
      </c>
      <c r="CT506" t="s">
        <v>1706</v>
      </c>
      <c r="CU506" t="s">
        <v>1706</v>
      </c>
      <c r="CV506" t="s">
        <v>1706</v>
      </c>
      <c r="CW506" t="s">
        <v>1706</v>
      </c>
      <c r="CX506" t="s">
        <v>1706</v>
      </c>
      <c r="CY506" t="s">
        <v>1706</v>
      </c>
      <c r="DT506" t="s">
        <v>1706</v>
      </c>
    </row>
    <row r="507" spans="1:124">
      <c r="A507" t="s">
        <v>946</v>
      </c>
      <c r="B507" t="s">
        <v>47</v>
      </c>
      <c r="C507" t="s">
        <v>48</v>
      </c>
      <c r="D507" t="s">
        <v>335</v>
      </c>
      <c r="E507" t="s">
        <v>468</v>
      </c>
      <c r="F507" t="s">
        <v>925</v>
      </c>
      <c r="G507" t="s">
        <v>480</v>
      </c>
      <c r="H507" t="s">
        <v>926</v>
      </c>
      <c r="I507" t="s">
        <v>928</v>
      </c>
      <c r="J507" t="s">
        <v>947</v>
      </c>
      <c r="K507" t="s">
        <v>931</v>
      </c>
      <c r="AA507" t="s">
        <v>1706</v>
      </c>
      <c r="AB507" t="s">
        <v>1706</v>
      </c>
      <c r="AC507" t="s">
        <v>1706</v>
      </c>
      <c r="AD507" t="s">
        <v>1706</v>
      </c>
      <c r="AE507" t="s">
        <v>1706</v>
      </c>
      <c r="AG507" t="s">
        <v>1706</v>
      </c>
      <c r="AH507" t="s">
        <v>1706</v>
      </c>
      <c r="AI507" t="s">
        <v>1706</v>
      </c>
      <c r="AK507" t="s">
        <v>1706</v>
      </c>
      <c r="AL507" t="s">
        <v>1706</v>
      </c>
      <c r="AM507" t="s">
        <v>1706</v>
      </c>
      <c r="AN507" t="s">
        <v>1706</v>
      </c>
      <c r="AO507" t="s">
        <v>1706</v>
      </c>
      <c r="AP507" t="s">
        <v>1706</v>
      </c>
      <c r="AV507" t="s">
        <v>1706</v>
      </c>
      <c r="AW507" t="s">
        <v>1706</v>
      </c>
      <c r="AX507" t="s">
        <v>1706</v>
      </c>
      <c r="AY507" t="s">
        <v>1706</v>
      </c>
      <c r="AZ507" t="s">
        <v>1706</v>
      </c>
      <c r="BA507" t="s">
        <v>1706</v>
      </c>
      <c r="BB507" t="s">
        <v>1706</v>
      </c>
      <c r="BC507" t="s">
        <v>1706</v>
      </c>
      <c r="BD507" t="s">
        <v>1706</v>
      </c>
      <c r="BF507" t="s">
        <v>1706</v>
      </c>
      <c r="BG507" t="s">
        <v>1706</v>
      </c>
      <c r="BH507" t="s">
        <v>1706</v>
      </c>
      <c r="BI507" t="s">
        <v>1706</v>
      </c>
      <c r="BJ507" t="s">
        <v>1706</v>
      </c>
      <c r="BK507" t="s">
        <v>1706</v>
      </c>
      <c r="BL507" t="s">
        <v>1706</v>
      </c>
      <c r="CR507" t="s">
        <v>1706</v>
      </c>
      <c r="CT507" t="s">
        <v>1706</v>
      </c>
      <c r="CU507" t="s">
        <v>1706</v>
      </c>
      <c r="CV507" t="s">
        <v>1706</v>
      </c>
      <c r="CW507" t="s">
        <v>1706</v>
      </c>
      <c r="CX507" t="s">
        <v>1706</v>
      </c>
      <c r="CY507" t="s">
        <v>1706</v>
      </c>
      <c r="DT507" t="s">
        <v>1706</v>
      </c>
    </row>
    <row r="508" spans="1:124">
      <c r="A508" t="s">
        <v>948</v>
      </c>
      <c r="B508" t="s">
        <v>47</v>
      </c>
      <c r="C508" t="s">
        <v>48</v>
      </c>
      <c r="D508" t="s">
        <v>335</v>
      </c>
      <c r="E508" t="s">
        <v>468</v>
      </c>
      <c r="F508" t="s">
        <v>925</v>
      </c>
      <c r="G508" t="s">
        <v>480</v>
      </c>
      <c r="H508" t="s">
        <v>926</v>
      </c>
      <c r="I508" t="s">
        <v>928</v>
      </c>
      <c r="J508" t="s">
        <v>949</v>
      </c>
      <c r="K508" t="s">
        <v>931</v>
      </c>
      <c r="AA508" t="s">
        <v>1706</v>
      </c>
      <c r="AB508" t="s">
        <v>1706</v>
      </c>
      <c r="AC508" t="s">
        <v>1706</v>
      </c>
      <c r="AD508" t="s">
        <v>1706</v>
      </c>
      <c r="AE508" t="s">
        <v>1706</v>
      </c>
      <c r="AG508" t="s">
        <v>1706</v>
      </c>
      <c r="AH508" t="s">
        <v>1706</v>
      </c>
      <c r="AI508" t="s">
        <v>1706</v>
      </c>
      <c r="AK508" t="s">
        <v>1706</v>
      </c>
      <c r="AL508" t="s">
        <v>1706</v>
      </c>
      <c r="AM508" t="s">
        <v>1706</v>
      </c>
      <c r="AN508" t="s">
        <v>1706</v>
      </c>
      <c r="AO508" t="s">
        <v>1706</v>
      </c>
      <c r="AP508" t="s">
        <v>1706</v>
      </c>
      <c r="AV508" t="s">
        <v>1706</v>
      </c>
      <c r="AW508" t="s">
        <v>1706</v>
      </c>
      <c r="AX508" t="s">
        <v>1706</v>
      </c>
      <c r="AY508" t="s">
        <v>1706</v>
      </c>
      <c r="AZ508" t="s">
        <v>1706</v>
      </c>
      <c r="BA508" t="s">
        <v>1706</v>
      </c>
      <c r="BB508" t="s">
        <v>1706</v>
      </c>
      <c r="BC508" t="s">
        <v>1706</v>
      </c>
      <c r="BD508" t="s">
        <v>1706</v>
      </c>
      <c r="BF508" t="s">
        <v>1706</v>
      </c>
      <c r="BG508" t="s">
        <v>1706</v>
      </c>
      <c r="BH508" t="s">
        <v>1706</v>
      </c>
      <c r="BI508" t="s">
        <v>1706</v>
      </c>
      <c r="BJ508" t="s">
        <v>1706</v>
      </c>
      <c r="BK508" t="s">
        <v>1706</v>
      </c>
      <c r="BL508" t="s">
        <v>1706</v>
      </c>
      <c r="CR508" t="s">
        <v>1706</v>
      </c>
      <c r="CT508" t="s">
        <v>1706</v>
      </c>
      <c r="CU508" t="s">
        <v>1706</v>
      </c>
      <c r="CV508" t="s">
        <v>1706</v>
      </c>
      <c r="CW508" t="s">
        <v>1706</v>
      </c>
      <c r="CX508" t="s">
        <v>1706</v>
      </c>
      <c r="CY508" t="s">
        <v>1706</v>
      </c>
      <c r="DT508" t="s">
        <v>1706</v>
      </c>
    </row>
    <row r="509" spans="1:124">
      <c r="A509" t="s">
        <v>950</v>
      </c>
      <c r="B509" t="s">
        <v>47</v>
      </c>
      <c r="C509" t="s">
        <v>48</v>
      </c>
      <c r="D509" t="s">
        <v>335</v>
      </c>
      <c r="E509" t="s">
        <v>468</v>
      </c>
      <c r="F509" t="s">
        <v>925</v>
      </c>
      <c r="G509" t="s">
        <v>480</v>
      </c>
      <c r="H509" t="s">
        <v>926</v>
      </c>
      <c r="I509" t="s">
        <v>928</v>
      </c>
      <c r="J509" t="s">
        <v>608</v>
      </c>
      <c r="K509" t="s">
        <v>931</v>
      </c>
      <c r="AA509" t="s">
        <v>1706</v>
      </c>
      <c r="AB509" t="s">
        <v>1706</v>
      </c>
      <c r="AC509" t="s">
        <v>1706</v>
      </c>
      <c r="AD509" t="s">
        <v>1706</v>
      </c>
      <c r="AE509" t="s">
        <v>1706</v>
      </c>
      <c r="AG509" t="s">
        <v>1706</v>
      </c>
      <c r="AH509" t="s">
        <v>1706</v>
      </c>
      <c r="AI509" t="s">
        <v>1706</v>
      </c>
      <c r="AK509" t="s">
        <v>1706</v>
      </c>
      <c r="AL509" t="s">
        <v>1706</v>
      </c>
      <c r="AM509" t="s">
        <v>1706</v>
      </c>
      <c r="AN509" t="s">
        <v>1706</v>
      </c>
      <c r="AO509" t="s">
        <v>1706</v>
      </c>
      <c r="AP509" t="s">
        <v>1706</v>
      </c>
      <c r="AV509" t="s">
        <v>1706</v>
      </c>
      <c r="AW509" t="s">
        <v>1706</v>
      </c>
      <c r="AX509" t="s">
        <v>1706</v>
      </c>
      <c r="AY509" t="s">
        <v>1706</v>
      </c>
      <c r="AZ509" t="s">
        <v>1706</v>
      </c>
      <c r="BA509" t="s">
        <v>1706</v>
      </c>
      <c r="BB509" t="s">
        <v>1706</v>
      </c>
      <c r="BC509" t="s">
        <v>1706</v>
      </c>
      <c r="BD509" t="s">
        <v>1706</v>
      </c>
      <c r="BF509" t="s">
        <v>1706</v>
      </c>
      <c r="BG509" t="s">
        <v>1706</v>
      </c>
      <c r="BH509" t="s">
        <v>1706</v>
      </c>
      <c r="BI509" t="s">
        <v>1706</v>
      </c>
      <c r="BJ509" t="s">
        <v>1706</v>
      </c>
      <c r="BK509" t="s">
        <v>1706</v>
      </c>
      <c r="BL509" t="s">
        <v>1706</v>
      </c>
      <c r="CR509" t="s">
        <v>1706</v>
      </c>
      <c r="CT509" t="s">
        <v>1706</v>
      </c>
      <c r="CU509" t="s">
        <v>1706</v>
      </c>
      <c r="CV509" t="s">
        <v>1706</v>
      </c>
      <c r="CW509" t="s">
        <v>1706</v>
      </c>
      <c r="CX509" t="s">
        <v>1706</v>
      </c>
      <c r="CY509" t="s">
        <v>1706</v>
      </c>
      <c r="DT509" t="s">
        <v>1706</v>
      </c>
    </row>
    <row r="510" spans="1:124">
      <c r="A510" t="s">
        <v>951</v>
      </c>
      <c r="B510" t="s">
        <v>47</v>
      </c>
      <c r="C510" t="s">
        <v>48</v>
      </c>
      <c r="D510" t="s">
        <v>335</v>
      </c>
      <c r="E510" t="s">
        <v>468</v>
      </c>
      <c r="F510" t="s">
        <v>925</v>
      </c>
      <c r="G510" t="s">
        <v>480</v>
      </c>
      <c r="H510" t="s">
        <v>926</v>
      </c>
      <c r="I510" t="s">
        <v>952</v>
      </c>
      <c r="J510" t="s">
        <v>953</v>
      </c>
      <c r="AA510" t="s">
        <v>1706</v>
      </c>
      <c r="AB510" t="s">
        <v>1706</v>
      </c>
      <c r="AC510" t="s">
        <v>1706</v>
      </c>
      <c r="AD510" t="s">
        <v>1706</v>
      </c>
      <c r="AE510" t="s">
        <v>1706</v>
      </c>
      <c r="AG510" t="s">
        <v>1706</v>
      </c>
      <c r="AH510" t="s">
        <v>1706</v>
      </c>
      <c r="AI510" t="s">
        <v>1706</v>
      </c>
      <c r="AK510" t="s">
        <v>1706</v>
      </c>
      <c r="AL510" t="s">
        <v>1706</v>
      </c>
      <c r="AM510" t="s">
        <v>1706</v>
      </c>
      <c r="AN510" t="s">
        <v>1706</v>
      </c>
      <c r="AO510" t="s">
        <v>1706</v>
      </c>
      <c r="AP510" t="s">
        <v>1706</v>
      </c>
      <c r="AV510" t="s">
        <v>1706</v>
      </c>
      <c r="AW510" t="s">
        <v>1706</v>
      </c>
      <c r="AX510" t="s">
        <v>1706</v>
      </c>
      <c r="AY510" t="s">
        <v>1706</v>
      </c>
      <c r="AZ510" t="s">
        <v>1706</v>
      </c>
      <c r="BA510" t="s">
        <v>1706</v>
      </c>
      <c r="BB510" t="s">
        <v>1706</v>
      </c>
      <c r="BC510" t="s">
        <v>1706</v>
      </c>
      <c r="BD510" t="s">
        <v>1706</v>
      </c>
      <c r="BF510" t="s">
        <v>1706</v>
      </c>
      <c r="BG510" t="s">
        <v>1706</v>
      </c>
      <c r="BH510" t="s">
        <v>1706</v>
      </c>
      <c r="BI510" t="s">
        <v>1706</v>
      </c>
      <c r="BJ510" t="s">
        <v>1706</v>
      </c>
      <c r="BK510" t="s">
        <v>1706</v>
      </c>
      <c r="BL510" t="s">
        <v>1706</v>
      </c>
      <c r="CR510" t="s">
        <v>1706</v>
      </c>
      <c r="CT510" t="s">
        <v>1706</v>
      </c>
      <c r="CU510" t="s">
        <v>1706</v>
      </c>
      <c r="CV510" t="s">
        <v>1706</v>
      </c>
      <c r="CW510" t="s">
        <v>1706</v>
      </c>
      <c r="CX510" t="s">
        <v>1706</v>
      </c>
      <c r="CY510" t="s">
        <v>1706</v>
      </c>
      <c r="DM510" t="s">
        <v>1706</v>
      </c>
      <c r="DN510" t="s">
        <v>1706</v>
      </c>
      <c r="DT510" t="s">
        <v>1706</v>
      </c>
    </row>
    <row r="511" spans="1:124">
      <c r="A511" t="s">
        <v>954</v>
      </c>
      <c r="B511" t="s">
        <v>47</v>
      </c>
      <c r="C511" t="s">
        <v>48</v>
      </c>
      <c r="D511" t="s">
        <v>335</v>
      </c>
      <c r="E511" t="s">
        <v>468</v>
      </c>
      <c r="F511" t="s">
        <v>925</v>
      </c>
      <c r="G511" t="s">
        <v>480</v>
      </c>
      <c r="H511" t="s">
        <v>926</v>
      </c>
      <c r="I511" t="s">
        <v>955</v>
      </c>
      <c r="J511" t="s">
        <v>956</v>
      </c>
      <c r="AA511" t="s">
        <v>1706</v>
      </c>
      <c r="AB511" t="s">
        <v>1706</v>
      </c>
      <c r="AC511" t="s">
        <v>1706</v>
      </c>
      <c r="AD511" t="s">
        <v>1706</v>
      </c>
      <c r="AE511" t="s">
        <v>1706</v>
      </c>
      <c r="AG511" t="s">
        <v>1706</v>
      </c>
      <c r="AH511" t="s">
        <v>1706</v>
      </c>
      <c r="AI511" t="s">
        <v>1706</v>
      </c>
      <c r="AK511" t="s">
        <v>1706</v>
      </c>
      <c r="AL511" t="s">
        <v>1706</v>
      </c>
      <c r="AM511" t="s">
        <v>1706</v>
      </c>
      <c r="AN511" t="s">
        <v>1706</v>
      </c>
      <c r="AO511" t="s">
        <v>1706</v>
      </c>
      <c r="AP511" t="s">
        <v>1706</v>
      </c>
      <c r="AV511" t="s">
        <v>1706</v>
      </c>
      <c r="AW511" t="s">
        <v>1706</v>
      </c>
      <c r="AX511" t="s">
        <v>1706</v>
      </c>
      <c r="AY511" t="s">
        <v>1706</v>
      </c>
      <c r="AZ511" t="s">
        <v>1706</v>
      </c>
      <c r="BA511" t="s">
        <v>1706</v>
      </c>
      <c r="BB511" t="s">
        <v>1706</v>
      </c>
      <c r="BC511" t="s">
        <v>1706</v>
      </c>
      <c r="BD511" t="s">
        <v>1706</v>
      </c>
      <c r="BF511" t="s">
        <v>1706</v>
      </c>
      <c r="BG511" t="s">
        <v>1706</v>
      </c>
      <c r="BH511" t="s">
        <v>1706</v>
      </c>
      <c r="BI511" t="s">
        <v>1706</v>
      </c>
      <c r="BJ511" t="s">
        <v>1706</v>
      </c>
      <c r="BK511" t="s">
        <v>1706</v>
      </c>
      <c r="BL511" t="s">
        <v>1706</v>
      </c>
      <c r="CR511" t="s">
        <v>1706</v>
      </c>
      <c r="CT511" t="s">
        <v>1706</v>
      </c>
      <c r="CU511" t="s">
        <v>1706</v>
      </c>
      <c r="CV511" t="s">
        <v>1706</v>
      </c>
      <c r="CW511" t="s">
        <v>1706</v>
      </c>
      <c r="CX511" t="s">
        <v>1706</v>
      </c>
      <c r="CY511" t="s">
        <v>1706</v>
      </c>
      <c r="DM511" t="s">
        <v>1706</v>
      </c>
      <c r="DN511" t="s">
        <v>1706</v>
      </c>
      <c r="DT511" t="s">
        <v>1706</v>
      </c>
    </row>
    <row r="512" spans="1:124">
      <c r="A512" t="s">
        <v>957</v>
      </c>
      <c r="B512" t="s">
        <v>47</v>
      </c>
      <c r="C512" t="s">
        <v>48</v>
      </c>
      <c r="D512" t="s">
        <v>335</v>
      </c>
      <c r="E512" t="s">
        <v>468</v>
      </c>
      <c r="F512" t="s">
        <v>925</v>
      </c>
      <c r="G512" t="s">
        <v>480</v>
      </c>
      <c r="H512" t="s">
        <v>926</v>
      </c>
      <c r="I512" t="s">
        <v>958</v>
      </c>
      <c r="J512" t="s">
        <v>959</v>
      </c>
      <c r="AA512" t="s">
        <v>1706</v>
      </c>
      <c r="AB512" t="s">
        <v>1706</v>
      </c>
      <c r="AC512" t="s">
        <v>1706</v>
      </c>
      <c r="AD512" t="s">
        <v>1706</v>
      </c>
      <c r="AE512" t="s">
        <v>1706</v>
      </c>
      <c r="AG512" t="s">
        <v>1706</v>
      </c>
      <c r="AH512" t="s">
        <v>1706</v>
      </c>
      <c r="AI512" t="s">
        <v>1706</v>
      </c>
      <c r="AK512" t="s">
        <v>1706</v>
      </c>
      <c r="AL512" t="s">
        <v>1706</v>
      </c>
      <c r="AM512" t="s">
        <v>1706</v>
      </c>
      <c r="AN512" t="s">
        <v>1706</v>
      </c>
      <c r="AO512" t="s">
        <v>1706</v>
      </c>
      <c r="AP512" t="s">
        <v>1706</v>
      </c>
      <c r="AV512" t="s">
        <v>1706</v>
      </c>
      <c r="AW512" t="s">
        <v>1706</v>
      </c>
      <c r="AX512" t="s">
        <v>1706</v>
      </c>
      <c r="AY512" t="s">
        <v>1706</v>
      </c>
      <c r="AZ512" t="s">
        <v>1706</v>
      </c>
      <c r="BA512" t="s">
        <v>1706</v>
      </c>
      <c r="BB512" t="s">
        <v>1706</v>
      </c>
      <c r="BC512" t="s">
        <v>1706</v>
      </c>
      <c r="BD512" t="s">
        <v>1706</v>
      </c>
      <c r="BF512" t="s">
        <v>1706</v>
      </c>
      <c r="BG512" t="s">
        <v>1706</v>
      </c>
      <c r="BH512" t="s">
        <v>1706</v>
      </c>
      <c r="BI512" t="s">
        <v>1706</v>
      </c>
      <c r="BJ512" t="s">
        <v>1706</v>
      </c>
      <c r="BK512" t="s">
        <v>1706</v>
      </c>
      <c r="BL512" t="s">
        <v>1706</v>
      </c>
      <c r="CR512" t="s">
        <v>1706</v>
      </c>
      <c r="CT512" t="s">
        <v>1706</v>
      </c>
      <c r="CU512" t="s">
        <v>1706</v>
      </c>
      <c r="CV512" t="s">
        <v>1706</v>
      </c>
      <c r="CW512" t="s">
        <v>1706</v>
      </c>
      <c r="CX512" t="s">
        <v>1706</v>
      </c>
      <c r="CY512" t="s">
        <v>1706</v>
      </c>
      <c r="DL512" t="s">
        <v>1706</v>
      </c>
      <c r="DT512" t="s">
        <v>1706</v>
      </c>
    </row>
    <row r="513" spans="1:124">
      <c r="A513" t="s">
        <v>960</v>
      </c>
      <c r="B513" t="s">
        <v>47</v>
      </c>
      <c r="C513" t="s">
        <v>48</v>
      </c>
      <c r="D513" t="s">
        <v>335</v>
      </c>
      <c r="E513" t="s">
        <v>468</v>
      </c>
      <c r="F513" t="s">
        <v>925</v>
      </c>
      <c r="G513" t="s">
        <v>480</v>
      </c>
      <c r="H513" t="s">
        <v>961</v>
      </c>
      <c r="I513" t="s">
        <v>52</v>
      </c>
      <c r="J513" t="s">
        <v>52</v>
      </c>
      <c r="AA513" t="s">
        <v>1706</v>
      </c>
      <c r="AB513" t="s">
        <v>1706</v>
      </c>
      <c r="AC513" t="s">
        <v>1706</v>
      </c>
      <c r="AD513" t="s">
        <v>1706</v>
      </c>
      <c r="AE513" t="s">
        <v>1706</v>
      </c>
      <c r="AG513" t="s">
        <v>1706</v>
      </c>
      <c r="AH513" t="s">
        <v>1706</v>
      </c>
      <c r="AI513" t="s">
        <v>1706</v>
      </c>
      <c r="AK513" t="s">
        <v>1706</v>
      </c>
      <c r="AL513" t="s">
        <v>1706</v>
      </c>
      <c r="AM513" t="s">
        <v>1706</v>
      </c>
      <c r="AN513" t="s">
        <v>1706</v>
      </c>
      <c r="AO513" t="s">
        <v>1706</v>
      </c>
      <c r="AP513" t="s">
        <v>1706</v>
      </c>
      <c r="AV513" t="s">
        <v>1706</v>
      </c>
      <c r="AW513" t="s">
        <v>1706</v>
      </c>
      <c r="AX513" t="s">
        <v>1706</v>
      </c>
      <c r="AY513" t="s">
        <v>1706</v>
      </c>
      <c r="AZ513" t="s">
        <v>1706</v>
      </c>
      <c r="BA513" t="s">
        <v>1706</v>
      </c>
      <c r="BB513" t="s">
        <v>1706</v>
      </c>
      <c r="BC513" t="s">
        <v>1706</v>
      </c>
      <c r="BD513" t="s">
        <v>1706</v>
      </c>
      <c r="BF513" t="s">
        <v>1706</v>
      </c>
      <c r="BG513" t="s">
        <v>1706</v>
      </c>
      <c r="BH513" t="s">
        <v>1706</v>
      </c>
      <c r="BI513" t="s">
        <v>1706</v>
      </c>
      <c r="BJ513" t="s">
        <v>1706</v>
      </c>
      <c r="BK513" t="s">
        <v>1706</v>
      </c>
      <c r="BL513" t="s">
        <v>1706</v>
      </c>
      <c r="CK513" t="s">
        <v>1706</v>
      </c>
      <c r="CL513" t="s">
        <v>1706</v>
      </c>
      <c r="CM513" t="s">
        <v>1706</v>
      </c>
      <c r="CN513" t="s">
        <v>1706</v>
      </c>
      <c r="CR513" t="s">
        <v>1706</v>
      </c>
      <c r="CT513" t="s">
        <v>1706</v>
      </c>
      <c r="CU513" t="s">
        <v>1706</v>
      </c>
      <c r="CV513" t="s">
        <v>1706</v>
      </c>
      <c r="CW513" t="s">
        <v>1706</v>
      </c>
      <c r="CX513" t="s">
        <v>1706</v>
      </c>
      <c r="CY513" t="s">
        <v>1706</v>
      </c>
      <c r="DG513" t="s">
        <v>1706</v>
      </c>
      <c r="DH513" t="s">
        <v>1706</v>
      </c>
      <c r="DI513" t="s">
        <v>1706</v>
      </c>
      <c r="DJ513" t="s">
        <v>1706</v>
      </c>
      <c r="DK513" t="s">
        <v>1706</v>
      </c>
      <c r="DL513" t="s">
        <v>1706</v>
      </c>
      <c r="DM513" t="s">
        <v>1706</v>
      </c>
      <c r="DN513" t="s">
        <v>1706</v>
      </c>
      <c r="DT513" t="s">
        <v>1706</v>
      </c>
    </row>
    <row r="514" spans="1:124">
      <c r="A514" t="s">
        <v>962</v>
      </c>
      <c r="B514" t="s">
        <v>47</v>
      </c>
      <c r="C514" t="s">
        <v>48</v>
      </c>
      <c r="D514" t="s">
        <v>335</v>
      </c>
      <c r="E514" t="s">
        <v>468</v>
      </c>
      <c r="F514" t="s">
        <v>925</v>
      </c>
      <c r="G514" t="s">
        <v>480</v>
      </c>
      <c r="H514" t="s">
        <v>961</v>
      </c>
      <c r="I514" t="s">
        <v>963</v>
      </c>
      <c r="J514" t="s">
        <v>52</v>
      </c>
      <c r="AA514" t="s">
        <v>1706</v>
      </c>
      <c r="AB514" t="s">
        <v>1706</v>
      </c>
      <c r="AC514" t="s">
        <v>1706</v>
      </c>
      <c r="AD514" t="s">
        <v>1706</v>
      </c>
      <c r="AE514" t="s">
        <v>1706</v>
      </c>
      <c r="AG514" t="s">
        <v>1706</v>
      </c>
      <c r="AH514" t="s">
        <v>1706</v>
      </c>
      <c r="AI514" t="s">
        <v>1706</v>
      </c>
      <c r="AK514" t="s">
        <v>1706</v>
      </c>
      <c r="AL514" t="s">
        <v>1706</v>
      </c>
      <c r="AM514" t="s">
        <v>1706</v>
      </c>
      <c r="AN514" t="s">
        <v>1706</v>
      </c>
      <c r="AO514" t="s">
        <v>1706</v>
      </c>
      <c r="AP514" t="s">
        <v>1706</v>
      </c>
      <c r="AV514" t="s">
        <v>1706</v>
      </c>
      <c r="AW514" t="s">
        <v>1706</v>
      </c>
      <c r="AX514" t="s">
        <v>1706</v>
      </c>
      <c r="AY514" t="s">
        <v>1706</v>
      </c>
      <c r="AZ514" t="s">
        <v>1706</v>
      </c>
      <c r="BA514" t="s">
        <v>1706</v>
      </c>
      <c r="BB514" t="s">
        <v>1706</v>
      </c>
      <c r="BC514" t="s">
        <v>1706</v>
      </c>
      <c r="BD514" t="s">
        <v>1706</v>
      </c>
      <c r="BF514" t="s">
        <v>1706</v>
      </c>
      <c r="BG514" t="s">
        <v>1706</v>
      </c>
      <c r="BH514" t="s">
        <v>1706</v>
      </c>
      <c r="BI514" t="s">
        <v>1706</v>
      </c>
      <c r="BJ514" t="s">
        <v>1706</v>
      </c>
      <c r="BK514" t="s">
        <v>1706</v>
      </c>
      <c r="BL514" t="s">
        <v>1706</v>
      </c>
      <c r="CK514" t="s">
        <v>1706</v>
      </c>
      <c r="CL514" t="s">
        <v>1706</v>
      </c>
      <c r="CM514" t="s">
        <v>1706</v>
      </c>
      <c r="CN514" t="s">
        <v>1706</v>
      </c>
      <c r="CR514" t="s">
        <v>1706</v>
      </c>
      <c r="CT514" t="s">
        <v>1706</v>
      </c>
      <c r="CU514" t="s">
        <v>1706</v>
      </c>
      <c r="CV514" t="s">
        <v>1706</v>
      </c>
      <c r="CW514" t="s">
        <v>1706</v>
      </c>
      <c r="CX514" t="s">
        <v>1706</v>
      </c>
      <c r="CY514" t="s">
        <v>1706</v>
      </c>
      <c r="DG514" t="s">
        <v>1706</v>
      </c>
      <c r="DH514" t="s">
        <v>1706</v>
      </c>
      <c r="DI514" t="s">
        <v>1706</v>
      </c>
      <c r="DJ514" t="s">
        <v>1706</v>
      </c>
      <c r="DK514" t="s">
        <v>1706</v>
      </c>
      <c r="DL514" t="s">
        <v>1706</v>
      </c>
      <c r="DM514" t="s">
        <v>1706</v>
      </c>
      <c r="DN514" t="s">
        <v>1706</v>
      </c>
      <c r="DT514" t="s">
        <v>1706</v>
      </c>
    </row>
    <row r="515" spans="1:124">
      <c r="A515" t="s">
        <v>964</v>
      </c>
      <c r="B515" t="s">
        <v>47</v>
      </c>
      <c r="C515" t="s">
        <v>48</v>
      </c>
      <c r="D515" t="s">
        <v>335</v>
      </c>
      <c r="E515" t="s">
        <v>468</v>
      </c>
      <c r="F515" t="s">
        <v>925</v>
      </c>
      <c r="G515" t="s">
        <v>480</v>
      </c>
      <c r="H515" t="s">
        <v>961</v>
      </c>
      <c r="I515" t="s">
        <v>963</v>
      </c>
      <c r="J515" t="s">
        <v>965</v>
      </c>
      <c r="K515" t="s">
        <v>931</v>
      </c>
      <c r="AA515" t="s">
        <v>1706</v>
      </c>
      <c r="AB515" t="s">
        <v>1706</v>
      </c>
      <c r="AC515" t="s">
        <v>1706</v>
      </c>
      <c r="AD515" t="s">
        <v>1706</v>
      </c>
      <c r="AE515" t="s">
        <v>1706</v>
      </c>
      <c r="AG515" t="s">
        <v>1706</v>
      </c>
      <c r="AH515" t="s">
        <v>1706</v>
      </c>
      <c r="AI515" t="s">
        <v>1706</v>
      </c>
      <c r="AK515" t="s">
        <v>1706</v>
      </c>
      <c r="AL515" t="s">
        <v>1706</v>
      </c>
      <c r="AM515" t="s">
        <v>1706</v>
      </c>
      <c r="AN515" t="s">
        <v>1706</v>
      </c>
      <c r="AO515" t="s">
        <v>1706</v>
      </c>
      <c r="AP515" t="s">
        <v>1706</v>
      </c>
      <c r="AV515" t="s">
        <v>1706</v>
      </c>
      <c r="AW515" t="s">
        <v>1706</v>
      </c>
      <c r="AX515" t="s">
        <v>1706</v>
      </c>
      <c r="AY515" t="s">
        <v>1706</v>
      </c>
      <c r="AZ515" t="s">
        <v>1706</v>
      </c>
      <c r="BA515" t="s">
        <v>1706</v>
      </c>
      <c r="BB515" t="s">
        <v>1706</v>
      </c>
      <c r="BC515" t="s">
        <v>1706</v>
      </c>
      <c r="BD515" t="s">
        <v>1706</v>
      </c>
      <c r="BF515" t="s">
        <v>1706</v>
      </c>
      <c r="BG515" t="s">
        <v>1706</v>
      </c>
      <c r="BH515" t="s">
        <v>1706</v>
      </c>
      <c r="BI515" t="s">
        <v>1706</v>
      </c>
      <c r="BJ515" t="s">
        <v>1706</v>
      </c>
      <c r="BK515" t="s">
        <v>1706</v>
      </c>
      <c r="BL515" t="s">
        <v>1706</v>
      </c>
      <c r="CR515" t="s">
        <v>1706</v>
      </c>
      <c r="CT515" t="s">
        <v>1706</v>
      </c>
      <c r="CU515" t="s">
        <v>1706</v>
      </c>
      <c r="CV515" t="s">
        <v>1706</v>
      </c>
      <c r="CW515" t="s">
        <v>1706</v>
      </c>
      <c r="CX515" t="s">
        <v>1706</v>
      </c>
      <c r="CY515" t="s">
        <v>1706</v>
      </c>
      <c r="DG515" t="s">
        <v>1706</v>
      </c>
      <c r="DH515" t="s">
        <v>1706</v>
      </c>
      <c r="DI515" t="s">
        <v>1706</v>
      </c>
      <c r="DJ515" t="s">
        <v>1706</v>
      </c>
      <c r="DK515" t="s">
        <v>1706</v>
      </c>
      <c r="DT515" t="s">
        <v>1706</v>
      </c>
    </row>
    <row r="516" spans="1:124">
      <c r="A516" t="s">
        <v>966</v>
      </c>
      <c r="B516" t="s">
        <v>47</v>
      </c>
      <c r="C516" t="s">
        <v>48</v>
      </c>
      <c r="D516" t="s">
        <v>335</v>
      </c>
      <c r="E516" t="s">
        <v>468</v>
      </c>
      <c r="F516" t="s">
        <v>925</v>
      </c>
      <c r="G516" t="s">
        <v>480</v>
      </c>
      <c r="H516" t="s">
        <v>961</v>
      </c>
      <c r="I516" t="s">
        <v>963</v>
      </c>
      <c r="J516" t="s">
        <v>967</v>
      </c>
      <c r="K516" t="s">
        <v>931</v>
      </c>
      <c r="AA516" t="s">
        <v>1706</v>
      </c>
      <c r="AB516" t="s">
        <v>1706</v>
      </c>
      <c r="AC516" t="s">
        <v>1706</v>
      </c>
      <c r="AD516" t="s">
        <v>1706</v>
      </c>
      <c r="AE516" t="s">
        <v>1706</v>
      </c>
      <c r="AG516" t="s">
        <v>1706</v>
      </c>
      <c r="AH516" t="s">
        <v>1706</v>
      </c>
      <c r="AI516" t="s">
        <v>1706</v>
      </c>
      <c r="AK516" t="s">
        <v>1706</v>
      </c>
      <c r="AL516" t="s">
        <v>1706</v>
      </c>
      <c r="AM516" t="s">
        <v>1706</v>
      </c>
      <c r="AN516" t="s">
        <v>1706</v>
      </c>
      <c r="AO516" t="s">
        <v>1706</v>
      </c>
      <c r="AP516" t="s">
        <v>1706</v>
      </c>
      <c r="AV516" t="s">
        <v>1706</v>
      </c>
      <c r="AW516" t="s">
        <v>1706</v>
      </c>
      <c r="AX516" t="s">
        <v>1706</v>
      </c>
      <c r="AY516" t="s">
        <v>1706</v>
      </c>
      <c r="AZ516" t="s">
        <v>1706</v>
      </c>
      <c r="BA516" t="s">
        <v>1706</v>
      </c>
      <c r="BB516" t="s">
        <v>1706</v>
      </c>
      <c r="BC516" t="s">
        <v>1706</v>
      </c>
      <c r="BD516" t="s">
        <v>1706</v>
      </c>
      <c r="BF516" t="s">
        <v>1706</v>
      </c>
      <c r="BG516" t="s">
        <v>1706</v>
      </c>
      <c r="BH516" t="s">
        <v>1706</v>
      </c>
      <c r="BI516" t="s">
        <v>1706</v>
      </c>
      <c r="BJ516" t="s">
        <v>1706</v>
      </c>
      <c r="BK516" t="s">
        <v>1706</v>
      </c>
      <c r="BL516" t="s">
        <v>1706</v>
      </c>
      <c r="CR516" t="s">
        <v>1706</v>
      </c>
      <c r="CT516" t="s">
        <v>1706</v>
      </c>
      <c r="CU516" t="s">
        <v>1706</v>
      </c>
      <c r="CV516" t="s">
        <v>1706</v>
      </c>
      <c r="CW516" t="s">
        <v>1706</v>
      </c>
      <c r="CX516" t="s">
        <v>1706</v>
      </c>
      <c r="CY516" t="s">
        <v>1706</v>
      </c>
      <c r="DG516" t="s">
        <v>1706</v>
      </c>
      <c r="DH516" t="s">
        <v>1706</v>
      </c>
      <c r="DI516" t="s">
        <v>1706</v>
      </c>
      <c r="DJ516" t="s">
        <v>1706</v>
      </c>
      <c r="DK516" t="s">
        <v>1706</v>
      </c>
      <c r="DT516" t="s">
        <v>1706</v>
      </c>
    </row>
    <row r="517" spans="1:124">
      <c r="A517" t="s">
        <v>968</v>
      </c>
      <c r="B517" t="s">
        <v>47</v>
      </c>
      <c r="C517" t="s">
        <v>48</v>
      </c>
      <c r="D517" t="s">
        <v>335</v>
      </c>
      <c r="E517" t="s">
        <v>468</v>
      </c>
      <c r="F517" t="s">
        <v>925</v>
      </c>
      <c r="G517" t="s">
        <v>480</v>
      </c>
      <c r="H517" t="s">
        <v>961</v>
      </c>
      <c r="I517" t="s">
        <v>963</v>
      </c>
      <c r="J517" t="s">
        <v>969</v>
      </c>
      <c r="K517" t="s">
        <v>931</v>
      </c>
      <c r="AA517" t="s">
        <v>1706</v>
      </c>
      <c r="AB517" t="s">
        <v>1706</v>
      </c>
      <c r="AC517" t="s">
        <v>1706</v>
      </c>
      <c r="AD517" t="s">
        <v>1706</v>
      </c>
      <c r="AE517" t="s">
        <v>1706</v>
      </c>
      <c r="AG517" t="s">
        <v>1706</v>
      </c>
      <c r="AH517" t="s">
        <v>1706</v>
      </c>
      <c r="AI517" t="s">
        <v>1706</v>
      </c>
      <c r="AK517" t="s">
        <v>1706</v>
      </c>
      <c r="AL517" t="s">
        <v>1706</v>
      </c>
      <c r="AM517" t="s">
        <v>1706</v>
      </c>
      <c r="AN517" t="s">
        <v>1706</v>
      </c>
      <c r="AO517" t="s">
        <v>1706</v>
      </c>
      <c r="AP517" t="s">
        <v>1706</v>
      </c>
      <c r="AV517" t="s">
        <v>1706</v>
      </c>
      <c r="AW517" t="s">
        <v>1706</v>
      </c>
      <c r="AX517" t="s">
        <v>1706</v>
      </c>
      <c r="AY517" t="s">
        <v>1706</v>
      </c>
      <c r="AZ517" t="s">
        <v>1706</v>
      </c>
      <c r="BA517" t="s">
        <v>1706</v>
      </c>
      <c r="BB517" t="s">
        <v>1706</v>
      </c>
      <c r="BC517" t="s">
        <v>1706</v>
      </c>
      <c r="BD517" t="s">
        <v>1706</v>
      </c>
      <c r="BF517" t="s">
        <v>1706</v>
      </c>
      <c r="BG517" t="s">
        <v>1706</v>
      </c>
      <c r="BH517" t="s">
        <v>1706</v>
      </c>
      <c r="BI517" t="s">
        <v>1706</v>
      </c>
      <c r="BJ517" t="s">
        <v>1706</v>
      </c>
      <c r="BK517" t="s">
        <v>1706</v>
      </c>
      <c r="BL517" t="s">
        <v>1706</v>
      </c>
      <c r="CR517" t="s">
        <v>1706</v>
      </c>
      <c r="CT517" t="s">
        <v>1706</v>
      </c>
      <c r="CU517" t="s">
        <v>1706</v>
      </c>
      <c r="CV517" t="s">
        <v>1706</v>
      </c>
      <c r="CW517" t="s">
        <v>1706</v>
      </c>
      <c r="CX517" t="s">
        <v>1706</v>
      </c>
      <c r="CY517" t="s">
        <v>1706</v>
      </c>
      <c r="DG517" t="s">
        <v>1706</v>
      </c>
      <c r="DH517" t="s">
        <v>1706</v>
      </c>
      <c r="DI517" t="s">
        <v>1706</v>
      </c>
      <c r="DJ517" t="s">
        <v>1706</v>
      </c>
      <c r="DK517" t="s">
        <v>1706</v>
      </c>
      <c r="DT517" t="s">
        <v>1706</v>
      </c>
    </row>
    <row r="518" spans="1:124">
      <c r="A518" t="s">
        <v>970</v>
      </c>
      <c r="B518" t="s">
        <v>47</v>
      </c>
      <c r="C518" t="s">
        <v>48</v>
      </c>
      <c r="D518" t="s">
        <v>335</v>
      </c>
      <c r="E518" t="s">
        <v>468</v>
      </c>
      <c r="F518" t="s">
        <v>925</v>
      </c>
      <c r="G518" t="s">
        <v>480</v>
      </c>
      <c r="H518" t="s">
        <v>961</v>
      </c>
      <c r="I518" t="s">
        <v>963</v>
      </c>
      <c r="J518" t="s">
        <v>971</v>
      </c>
      <c r="K518" t="s">
        <v>931</v>
      </c>
      <c r="AA518" t="s">
        <v>1706</v>
      </c>
      <c r="AB518" t="s">
        <v>1706</v>
      </c>
      <c r="AC518" t="s">
        <v>1706</v>
      </c>
      <c r="AD518" t="s">
        <v>1706</v>
      </c>
      <c r="AE518" t="s">
        <v>1706</v>
      </c>
      <c r="AG518" t="s">
        <v>1706</v>
      </c>
      <c r="AH518" t="s">
        <v>1706</v>
      </c>
      <c r="AI518" t="s">
        <v>1706</v>
      </c>
      <c r="AK518" t="s">
        <v>1706</v>
      </c>
      <c r="AL518" t="s">
        <v>1706</v>
      </c>
      <c r="AM518" t="s">
        <v>1706</v>
      </c>
      <c r="AN518" t="s">
        <v>1706</v>
      </c>
      <c r="AO518" t="s">
        <v>1706</v>
      </c>
      <c r="AP518" t="s">
        <v>1706</v>
      </c>
      <c r="AV518" t="s">
        <v>1706</v>
      </c>
      <c r="AW518" t="s">
        <v>1706</v>
      </c>
      <c r="AX518" t="s">
        <v>1706</v>
      </c>
      <c r="AY518" t="s">
        <v>1706</v>
      </c>
      <c r="AZ518" t="s">
        <v>1706</v>
      </c>
      <c r="BA518" t="s">
        <v>1706</v>
      </c>
      <c r="BB518" t="s">
        <v>1706</v>
      </c>
      <c r="BC518" t="s">
        <v>1706</v>
      </c>
      <c r="BD518" t="s">
        <v>1706</v>
      </c>
      <c r="BF518" t="s">
        <v>1706</v>
      </c>
      <c r="BG518" t="s">
        <v>1706</v>
      </c>
      <c r="BH518" t="s">
        <v>1706</v>
      </c>
      <c r="BI518" t="s">
        <v>1706</v>
      </c>
      <c r="BJ518" t="s">
        <v>1706</v>
      </c>
      <c r="BK518" t="s">
        <v>1706</v>
      </c>
      <c r="BL518" t="s">
        <v>1706</v>
      </c>
      <c r="CR518" t="s">
        <v>1706</v>
      </c>
      <c r="CT518" t="s">
        <v>1706</v>
      </c>
      <c r="CU518" t="s">
        <v>1706</v>
      </c>
      <c r="CV518" t="s">
        <v>1706</v>
      </c>
      <c r="CW518" t="s">
        <v>1706</v>
      </c>
      <c r="CX518" t="s">
        <v>1706</v>
      </c>
      <c r="CY518" t="s">
        <v>1706</v>
      </c>
      <c r="DG518" t="s">
        <v>1706</v>
      </c>
      <c r="DH518" t="s">
        <v>1706</v>
      </c>
      <c r="DI518" t="s">
        <v>1706</v>
      </c>
      <c r="DJ518" t="s">
        <v>1706</v>
      </c>
      <c r="DK518" t="s">
        <v>1706</v>
      </c>
      <c r="DT518" t="s">
        <v>1706</v>
      </c>
    </row>
    <row r="519" spans="1:124">
      <c r="A519" t="s">
        <v>972</v>
      </c>
      <c r="B519" t="s">
        <v>47</v>
      </c>
      <c r="C519" t="s">
        <v>973</v>
      </c>
      <c r="D519" t="s">
        <v>52</v>
      </c>
      <c r="E519" t="s">
        <v>974</v>
      </c>
      <c r="K519" t="s">
        <v>975</v>
      </c>
      <c r="BQ519" t="s">
        <v>1706</v>
      </c>
      <c r="BS519" t="s">
        <v>1706</v>
      </c>
      <c r="BT519" t="s">
        <v>1706</v>
      </c>
      <c r="BU519" t="s">
        <v>1706</v>
      </c>
    </row>
    <row r="520" spans="1:124">
      <c r="A520" t="s">
        <v>976</v>
      </c>
      <c r="B520" t="s">
        <v>47</v>
      </c>
      <c r="C520" t="s">
        <v>973</v>
      </c>
      <c r="D520" t="s">
        <v>52</v>
      </c>
      <c r="F520" t="s">
        <v>977</v>
      </c>
      <c r="K520" t="s">
        <v>975</v>
      </c>
      <c r="BQ520" t="s">
        <v>1706</v>
      </c>
      <c r="BS520" t="s">
        <v>1706</v>
      </c>
      <c r="BT520" t="s">
        <v>1706</v>
      </c>
      <c r="BU520" t="s">
        <v>1706</v>
      </c>
    </row>
    <row r="521" spans="1:124">
      <c r="A521" t="s">
        <v>978</v>
      </c>
      <c r="B521" t="s">
        <v>47</v>
      </c>
      <c r="C521" t="s">
        <v>973</v>
      </c>
      <c r="D521" t="s">
        <v>52</v>
      </c>
      <c r="E521" t="s">
        <v>979</v>
      </c>
      <c r="K521" t="s">
        <v>975</v>
      </c>
      <c r="BQ521" t="s">
        <v>1706</v>
      </c>
      <c r="BS521" t="s">
        <v>1706</v>
      </c>
      <c r="BT521" t="s">
        <v>1706</v>
      </c>
      <c r="BU521" t="s">
        <v>1706</v>
      </c>
    </row>
    <row r="522" spans="1:124">
      <c r="A522" t="s">
        <v>980</v>
      </c>
      <c r="B522" t="s">
        <v>47</v>
      </c>
      <c r="C522" t="s">
        <v>973</v>
      </c>
      <c r="D522" t="s">
        <v>52</v>
      </c>
      <c r="F522" t="s">
        <v>977</v>
      </c>
      <c r="K522" t="s">
        <v>975</v>
      </c>
      <c r="BQ522" t="s">
        <v>1706</v>
      </c>
      <c r="BS522" t="s">
        <v>1706</v>
      </c>
      <c r="BT522" t="s">
        <v>1706</v>
      </c>
      <c r="BU522" t="s">
        <v>1706</v>
      </c>
    </row>
    <row r="523" spans="1:124">
      <c r="A523" t="s">
        <v>981</v>
      </c>
      <c r="B523" t="s">
        <v>47</v>
      </c>
      <c r="C523" t="s">
        <v>973</v>
      </c>
      <c r="D523" t="s">
        <v>52</v>
      </c>
      <c r="E523" t="s">
        <v>982</v>
      </c>
      <c r="K523" t="s">
        <v>975</v>
      </c>
      <c r="BR523" t="s">
        <v>1706</v>
      </c>
      <c r="BV523" t="s">
        <v>1706</v>
      </c>
    </row>
    <row r="524" spans="1:124">
      <c r="A524" t="s">
        <v>983</v>
      </c>
      <c r="B524" t="s">
        <v>47</v>
      </c>
      <c r="C524" t="s">
        <v>973</v>
      </c>
      <c r="D524" t="s">
        <v>52</v>
      </c>
      <c r="E524" t="s">
        <v>984</v>
      </c>
      <c r="K524" t="s">
        <v>985</v>
      </c>
    </row>
    <row r="525" spans="1:124">
      <c r="A525" t="s">
        <v>986</v>
      </c>
      <c r="B525" t="s">
        <v>47</v>
      </c>
      <c r="C525" t="s">
        <v>48</v>
      </c>
      <c r="D525" t="s">
        <v>987</v>
      </c>
      <c r="E525" t="s">
        <v>988</v>
      </c>
      <c r="F525" t="s">
        <v>989</v>
      </c>
      <c r="G525" t="s">
        <v>990</v>
      </c>
      <c r="H525" t="s">
        <v>991</v>
      </c>
      <c r="I525" t="s">
        <v>992</v>
      </c>
      <c r="J525" t="s">
        <v>671</v>
      </c>
      <c r="AA525" t="s">
        <v>1706</v>
      </c>
      <c r="AB525" t="s">
        <v>1706</v>
      </c>
      <c r="AC525" t="s">
        <v>1706</v>
      </c>
      <c r="AD525" t="s">
        <v>1706</v>
      </c>
      <c r="AE525" t="s">
        <v>1706</v>
      </c>
      <c r="AG525" t="s">
        <v>1706</v>
      </c>
      <c r="AH525" t="s">
        <v>1706</v>
      </c>
      <c r="AI525" t="s">
        <v>1706</v>
      </c>
      <c r="AK525" t="s">
        <v>1706</v>
      </c>
      <c r="AL525" t="s">
        <v>1706</v>
      </c>
      <c r="AM525" t="s">
        <v>1706</v>
      </c>
      <c r="AN525" t="s">
        <v>1706</v>
      </c>
      <c r="AO525" t="s">
        <v>1706</v>
      </c>
      <c r="AP525" t="s">
        <v>1706</v>
      </c>
      <c r="AV525" t="s">
        <v>1706</v>
      </c>
      <c r="AW525" t="s">
        <v>1706</v>
      </c>
      <c r="AX525" t="s">
        <v>1706</v>
      </c>
      <c r="AY525" t="s">
        <v>1706</v>
      </c>
      <c r="AZ525" t="s">
        <v>1706</v>
      </c>
      <c r="BA525" t="s">
        <v>1706</v>
      </c>
      <c r="BB525" t="s">
        <v>1706</v>
      </c>
      <c r="BC525" t="s">
        <v>1706</v>
      </c>
      <c r="BD525" t="s">
        <v>1706</v>
      </c>
      <c r="BF525" t="s">
        <v>1706</v>
      </c>
      <c r="BG525" t="s">
        <v>1706</v>
      </c>
      <c r="BH525" t="s">
        <v>1706</v>
      </c>
      <c r="BI525" t="s">
        <v>1706</v>
      </c>
      <c r="BJ525" t="s">
        <v>1706</v>
      </c>
      <c r="BK525" t="s">
        <v>1706</v>
      </c>
      <c r="BL525" t="s">
        <v>1706</v>
      </c>
      <c r="CR525" t="s">
        <v>1706</v>
      </c>
      <c r="CT525" t="s">
        <v>1706</v>
      </c>
      <c r="CU525" t="s">
        <v>1706</v>
      </c>
      <c r="CV525" t="s">
        <v>1706</v>
      </c>
      <c r="CW525" t="s">
        <v>1706</v>
      </c>
      <c r="CX525" t="s">
        <v>1706</v>
      </c>
      <c r="CY525" t="s">
        <v>1706</v>
      </c>
      <c r="DG525" t="s">
        <v>1706</v>
      </c>
      <c r="DH525" t="s">
        <v>1706</v>
      </c>
      <c r="DI525" t="s">
        <v>1706</v>
      </c>
      <c r="DJ525" t="s">
        <v>1706</v>
      </c>
      <c r="DK525" t="s">
        <v>1706</v>
      </c>
      <c r="DT525" t="s">
        <v>1706</v>
      </c>
    </row>
    <row r="526" spans="1:124">
      <c r="A526" t="s">
        <v>993</v>
      </c>
      <c r="B526" t="s">
        <v>47</v>
      </c>
      <c r="C526" t="s">
        <v>48</v>
      </c>
      <c r="D526" t="s">
        <v>987</v>
      </c>
      <c r="E526" t="s">
        <v>988</v>
      </c>
      <c r="F526" t="s">
        <v>989</v>
      </c>
      <c r="G526" t="s">
        <v>990</v>
      </c>
      <c r="H526" t="s">
        <v>994</v>
      </c>
      <c r="I526" t="s">
        <v>995</v>
      </c>
      <c r="J526" t="s">
        <v>673</v>
      </c>
      <c r="AA526" t="s">
        <v>1706</v>
      </c>
      <c r="AB526" t="s">
        <v>1706</v>
      </c>
      <c r="AC526" t="s">
        <v>1706</v>
      </c>
      <c r="AD526" t="s">
        <v>1706</v>
      </c>
      <c r="AE526" t="s">
        <v>1706</v>
      </c>
      <c r="AG526" t="s">
        <v>1706</v>
      </c>
      <c r="AH526" t="s">
        <v>1706</v>
      </c>
      <c r="AI526" t="s">
        <v>1706</v>
      </c>
      <c r="AK526" t="s">
        <v>1706</v>
      </c>
      <c r="AL526" t="s">
        <v>1706</v>
      </c>
      <c r="AM526" t="s">
        <v>1706</v>
      </c>
      <c r="AN526" t="s">
        <v>1706</v>
      </c>
      <c r="AO526" t="s">
        <v>1706</v>
      </c>
      <c r="AP526" t="s">
        <v>1706</v>
      </c>
      <c r="AV526" t="s">
        <v>1706</v>
      </c>
      <c r="AW526" t="s">
        <v>1706</v>
      </c>
      <c r="AX526" t="s">
        <v>1706</v>
      </c>
      <c r="AY526" t="s">
        <v>1706</v>
      </c>
      <c r="AZ526" t="s">
        <v>1706</v>
      </c>
      <c r="BA526" t="s">
        <v>1706</v>
      </c>
      <c r="BB526" t="s">
        <v>1706</v>
      </c>
      <c r="BC526" t="s">
        <v>1706</v>
      </c>
      <c r="BD526" t="s">
        <v>1706</v>
      </c>
      <c r="BF526" t="s">
        <v>1706</v>
      </c>
      <c r="BG526" t="s">
        <v>1706</v>
      </c>
      <c r="BH526" t="s">
        <v>1706</v>
      </c>
      <c r="BI526" t="s">
        <v>1706</v>
      </c>
      <c r="BJ526" t="s">
        <v>1706</v>
      </c>
      <c r="BK526" t="s">
        <v>1706</v>
      </c>
      <c r="BL526" t="s">
        <v>1706</v>
      </c>
      <c r="CR526" t="s">
        <v>1706</v>
      </c>
      <c r="CT526" t="s">
        <v>1706</v>
      </c>
      <c r="CU526" t="s">
        <v>1706</v>
      </c>
      <c r="CV526" t="s">
        <v>1706</v>
      </c>
      <c r="CW526" t="s">
        <v>1706</v>
      </c>
      <c r="CX526" t="s">
        <v>1706</v>
      </c>
      <c r="CY526" t="s">
        <v>1706</v>
      </c>
      <c r="DG526" t="s">
        <v>1706</v>
      </c>
      <c r="DH526" t="s">
        <v>1706</v>
      </c>
      <c r="DI526" t="s">
        <v>1706</v>
      </c>
      <c r="DJ526" t="s">
        <v>1706</v>
      </c>
      <c r="DK526" t="s">
        <v>1706</v>
      </c>
      <c r="DT526" t="s">
        <v>1706</v>
      </c>
    </row>
    <row r="527" spans="1:124">
      <c r="A527" t="s">
        <v>996</v>
      </c>
      <c r="B527" t="s">
        <v>47</v>
      </c>
      <c r="C527" t="s">
        <v>48</v>
      </c>
      <c r="D527" t="s">
        <v>987</v>
      </c>
      <c r="E527" t="s">
        <v>988</v>
      </c>
      <c r="F527" t="s">
        <v>989</v>
      </c>
      <c r="G527" t="s">
        <v>990</v>
      </c>
      <c r="H527" t="s">
        <v>991</v>
      </c>
      <c r="I527" t="s">
        <v>997</v>
      </c>
      <c r="J527" t="s">
        <v>675</v>
      </c>
      <c r="AA527" t="s">
        <v>1706</v>
      </c>
      <c r="AB527" t="s">
        <v>1706</v>
      </c>
      <c r="AC527" t="s">
        <v>1706</v>
      </c>
      <c r="AD527" t="s">
        <v>1706</v>
      </c>
      <c r="AE527" t="s">
        <v>1706</v>
      </c>
      <c r="AG527" t="s">
        <v>1706</v>
      </c>
      <c r="AH527" t="s">
        <v>1706</v>
      </c>
      <c r="AI527" t="s">
        <v>1706</v>
      </c>
      <c r="AK527" t="s">
        <v>1706</v>
      </c>
      <c r="AL527" t="s">
        <v>1706</v>
      </c>
      <c r="AM527" t="s">
        <v>1706</v>
      </c>
      <c r="AN527" t="s">
        <v>1706</v>
      </c>
      <c r="AO527" t="s">
        <v>1706</v>
      </c>
      <c r="AP527" t="s">
        <v>1706</v>
      </c>
      <c r="AV527" t="s">
        <v>1706</v>
      </c>
      <c r="AW527" t="s">
        <v>1706</v>
      </c>
      <c r="AX527" t="s">
        <v>1706</v>
      </c>
      <c r="AY527" t="s">
        <v>1706</v>
      </c>
      <c r="AZ527" t="s">
        <v>1706</v>
      </c>
      <c r="BA527" t="s">
        <v>1706</v>
      </c>
      <c r="BB527" t="s">
        <v>1706</v>
      </c>
      <c r="BC527" t="s">
        <v>1706</v>
      </c>
      <c r="BD527" t="s">
        <v>1706</v>
      </c>
      <c r="BF527" t="s">
        <v>1706</v>
      </c>
      <c r="BG527" t="s">
        <v>1706</v>
      </c>
      <c r="BH527" t="s">
        <v>1706</v>
      </c>
      <c r="BI527" t="s">
        <v>1706</v>
      </c>
      <c r="BJ527" t="s">
        <v>1706</v>
      </c>
      <c r="BK527" t="s">
        <v>1706</v>
      </c>
      <c r="BL527" t="s">
        <v>1706</v>
      </c>
      <c r="CR527" t="s">
        <v>1706</v>
      </c>
      <c r="CT527" t="s">
        <v>1706</v>
      </c>
      <c r="CU527" t="s">
        <v>1706</v>
      </c>
      <c r="CV527" t="s">
        <v>1706</v>
      </c>
      <c r="CW527" t="s">
        <v>1706</v>
      </c>
      <c r="CX527" t="s">
        <v>1706</v>
      </c>
      <c r="CY527" t="s">
        <v>1706</v>
      </c>
      <c r="DG527" t="s">
        <v>1706</v>
      </c>
      <c r="DH527" t="s">
        <v>1706</v>
      </c>
      <c r="DI527" t="s">
        <v>1706</v>
      </c>
      <c r="DJ527" t="s">
        <v>1706</v>
      </c>
      <c r="DK527" t="s">
        <v>1706</v>
      </c>
      <c r="DT527" t="s">
        <v>1706</v>
      </c>
    </row>
    <row r="528" spans="1:124">
      <c r="A528" t="s">
        <v>998</v>
      </c>
      <c r="B528" t="s">
        <v>47</v>
      </c>
      <c r="C528" t="s">
        <v>48</v>
      </c>
      <c r="D528" t="s">
        <v>987</v>
      </c>
      <c r="E528" t="s">
        <v>988</v>
      </c>
      <c r="F528" t="s">
        <v>989</v>
      </c>
      <c r="G528" t="s">
        <v>990</v>
      </c>
      <c r="H528" t="s">
        <v>991</v>
      </c>
      <c r="I528" t="s">
        <v>999</v>
      </c>
      <c r="J528" t="s">
        <v>1000</v>
      </c>
      <c r="AA528" t="s">
        <v>1706</v>
      </c>
      <c r="AB528" t="s">
        <v>1706</v>
      </c>
      <c r="AC528" t="s">
        <v>1706</v>
      </c>
      <c r="AD528" t="s">
        <v>1706</v>
      </c>
      <c r="AE528" t="s">
        <v>1706</v>
      </c>
      <c r="AG528" t="s">
        <v>1706</v>
      </c>
      <c r="AH528" t="s">
        <v>1706</v>
      </c>
      <c r="AI528" t="s">
        <v>1706</v>
      </c>
      <c r="AK528" t="s">
        <v>1706</v>
      </c>
      <c r="AL528" t="s">
        <v>1706</v>
      </c>
      <c r="AM528" t="s">
        <v>1706</v>
      </c>
      <c r="AN528" t="s">
        <v>1706</v>
      </c>
      <c r="AO528" t="s">
        <v>1706</v>
      </c>
      <c r="AP528" t="s">
        <v>1706</v>
      </c>
      <c r="AV528" t="s">
        <v>1706</v>
      </c>
      <c r="AW528" t="s">
        <v>1706</v>
      </c>
      <c r="AX528" t="s">
        <v>1706</v>
      </c>
      <c r="AY528" t="s">
        <v>1706</v>
      </c>
      <c r="AZ528" t="s">
        <v>1706</v>
      </c>
      <c r="BA528" t="s">
        <v>1706</v>
      </c>
      <c r="BB528" t="s">
        <v>1706</v>
      </c>
      <c r="BC528" t="s">
        <v>1706</v>
      </c>
      <c r="BD528" t="s">
        <v>1706</v>
      </c>
      <c r="BF528" t="s">
        <v>1706</v>
      </c>
      <c r="BG528" t="s">
        <v>1706</v>
      </c>
      <c r="BH528" t="s">
        <v>1706</v>
      </c>
      <c r="BI528" t="s">
        <v>1706</v>
      </c>
      <c r="BJ528" t="s">
        <v>1706</v>
      </c>
      <c r="BK528" t="s">
        <v>1706</v>
      </c>
      <c r="BL528" t="s">
        <v>1706</v>
      </c>
      <c r="CR528" t="s">
        <v>1706</v>
      </c>
      <c r="CT528" t="s">
        <v>1706</v>
      </c>
      <c r="CU528" t="s">
        <v>1706</v>
      </c>
      <c r="CV528" t="s">
        <v>1706</v>
      </c>
      <c r="CW528" t="s">
        <v>1706</v>
      </c>
      <c r="CX528" t="s">
        <v>1706</v>
      </c>
      <c r="CY528" t="s">
        <v>1706</v>
      </c>
      <c r="DG528" t="s">
        <v>1706</v>
      </c>
      <c r="DH528" t="s">
        <v>1706</v>
      </c>
      <c r="DI528" t="s">
        <v>1706</v>
      </c>
      <c r="DJ528" t="s">
        <v>1706</v>
      </c>
      <c r="DK528" t="s">
        <v>1706</v>
      </c>
      <c r="DT528" t="s">
        <v>1706</v>
      </c>
    </row>
    <row r="529" spans="1:124">
      <c r="A529" t="s">
        <v>1001</v>
      </c>
      <c r="B529" t="s">
        <v>47</v>
      </c>
      <c r="C529" t="s">
        <v>48</v>
      </c>
      <c r="D529" t="s">
        <v>987</v>
      </c>
      <c r="E529" t="s">
        <v>988</v>
      </c>
      <c r="F529" t="s">
        <v>989</v>
      </c>
      <c r="G529" t="s">
        <v>990</v>
      </c>
      <c r="H529" t="s">
        <v>1002</v>
      </c>
      <c r="I529" t="s">
        <v>1003</v>
      </c>
      <c r="J529" t="s">
        <v>1004</v>
      </c>
      <c r="AA529" t="s">
        <v>1706</v>
      </c>
      <c r="AB529" t="s">
        <v>1706</v>
      </c>
      <c r="AC529" t="s">
        <v>1706</v>
      </c>
      <c r="AD529" t="s">
        <v>1706</v>
      </c>
      <c r="AE529" t="s">
        <v>1706</v>
      </c>
      <c r="AG529" t="s">
        <v>1706</v>
      </c>
      <c r="AH529" t="s">
        <v>1706</v>
      </c>
      <c r="AI529" t="s">
        <v>1706</v>
      </c>
      <c r="AK529" t="s">
        <v>1706</v>
      </c>
      <c r="AL529" t="s">
        <v>1706</v>
      </c>
      <c r="AM529" t="s">
        <v>1706</v>
      </c>
      <c r="AN529" t="s">
        <v>1706</v>
      </c>
      <c r="AO529" t="s">
        <v>1706</v>
      </c>
      <c r="AP529" t="s">
        <v>1706</v>
      </c>
      <c r="AV529" t="s">
        <v>1706</v>
      </c>
      <c r="AW529" t="s">
        <v>1706</v>
      </c>
      <c r="AX529" t="s">
        <v>1706</v>
      </c>
      <c r="AY529" t="s">
        <v>1706</v>
      </c>
      <c r="AZ529" t="s">
        <v>1706</v>
      </c>
      <c r="BA529" t="s">
        <v>1706</v>
      </c>
      <c r="BB529" t="s">
        <v>1706</v>
      </c>
      <c r="BC529" t="s">
        <v>1706</v>
      </c>
      <c r="BD529" t="s">
        <v>1706</v>
      </c>
      <c r="BF529" t="s">
        <v>1706</v>
      </c>
      <c r="BG529" t="s">
        <v>1706</v>
      </c>
      <c r="BH529" t="s">
        <v>1706</v>
      </c>
      <c r="BI529" t="s">
        <v>1706</v>
      </c>
      <c r="BJ529" t="s">
        <v>1706</v>
      </c>
      <c r="BK529" t="s">
        <v>1706</v>
      </c>
      <c r="BL529" t="s">
        <v>1706</v>
      </c>
      <c r="CR529" t="s">
        <v>1706</v>
      </c>
      <c r="CT529" t="s">
        <v>1706</v>
      </c>
      <c r="CU529" t="s">
        <v>1706</v>
      </c>
      <c r="CV529" t="s">
        <v>1706</v>
      </c>
      <c r="CW529" t="s">
        <v>1706</v>
      </c>
      <c r="CX529" t="s">
        <v>1706</v>
      </c>
      <c r="CY529" t="s">
        <v>1706</v>
      </c>
      <c r="DG529" t="s">
        <v>1706</v>
      </c>
      <c r="DH529" t="s">
        <v>1706</v>
      </c>
      <c r="DI529" t="s">
        <v>1706</v>
      </c>
      <c r="DJ529" t="s">
        <v>1706</v>
      </c>
      <c r="DK529" t="s">
        <v>1706</v>
      </c>
      <c r="DT529" t="s">
        <v>1706</v>
      </c>
    </row>
    <row r="530" spans="1:124">
      <c r="A530" t="s">
        <v>1005</v>
      </c>
      <c r="B530" t="s">
        <v>47</v>
      </c>
      <c r="C530" t="s">
        <v>48</v>
      </c>
      <c r="D530" t="s">
        <v>987</v>
      </c>
      <c r="E530" t="s">
        <v>988</v>
      </c>
      <c r="F530" t="s">
        <v>1006</v>
      </c>
      <c r="G530" t="s">
        <v>1007</v>
      </c>
      <c r="H530" t="s">
        <v>480</v>
      </c>
      <c r="I530" t="s">
        <v>1008</v>
      </c>
      <c r="J530" t="s">
        <v>1009</v>
      </c>
      <c r="AA530" t="s">
        <v>1706</v>
      </c>
      <c r="AB530" t="s">
        <v>1706</v>
      </c>
      <c r="AC530" t="s">
        <v>1706</v>
      </c>
      <c r="AD530" t="s">
        <v>1706</v>
      </c>
      <c r="AE530" t="s">
        <v>1706</v>
      </c>
      <c r="AG530" t="s">
        <v>1706</v>
      </c>
      <c r="AH530" t="s">
        <v>1706</v>
      </c>
      <c r="AI530" t="s">
        <v>1706</v>
      </c>
      <c r="AK530" t="s">
        <v>1706</v>
      </c>
      <c r="AL530" t="s">
        <v>1706</v>
      </c>
      <c r="AM530" t="s">
        <v>1706</v>
      </c>
      <c r="AN530" t="s">
        <v>1706</v>
      </c>
      <c r="AO530" t="s">
        <v>1706</v>
      </c>
      <c r="AP530" t="s">
        <v>1706</v>
      </c>
      <c r="AV530" t="s">
        <v>1706</v>
      </c>
      <c r="AW530" t="s">
        <v>1706</v>
      </c>
      <c r="AX530" t="s">
        <v>1706</v>
      </c>
      <c r="AY530" t="s">
        <v>1706</v>
      </c>
      <c r="AZ530" t="s">
        <v>1706</v>
      </c>
      <c r="BA530" t="s">
        <v>1706</v>
      </c>
      <c r="BB530" t="s">
        <v>1706</v>
      </c>
      <c r="BC530" t="s">
        <v>1706</v>
      </c>
      <c r="BD530" t="s">
        <v>1706</v>
      </c>
      <c r="BF530" t="s">
        <v>1706</v>
      </c>
      <c r="BG530" t="s">
        <v>1706</v>
      </c>
      <c r="BH530" t="s">
        <v>1706</v>
      </c>
      <c r="BI530" t="s">
        <v>1706</v>
      </c>
      <c r="BJ530" t="s">
        <v>1706</v>
      </c>
      <c r="BK530" t="s">
        <v>1706</v>
      </c>
      <c r="BL530" t="s">
        <v>1706</v>
      </c>
      <c r="CR530" t="s">
        <v>1706</v>
      </c>
      <c r="CT530" t="s">
        <v>1706</v>
      </c>
      <c r="CU530" t="s">
        <v>1706</v>
      </c>
      <c r="CV530" t="s">
        <v>1706</v>
      </c>
      <c r="CW530" t="s">
        <v>1706</v>
      </c>
      <c r="CX530" t="s">
        <v>1706</v>
      </c>
      <c r="CY530" t="s">
        <v>1706</v>
      </c>
      <c r="DG530" t="s">
        <v>1706</v>
      </c>
      <c r="DH530" t="s">
        <v>1706</v>
      </c>
      <c r="DI530" t="s">
        <v>1706</v>
      </c>
      <c r="DJ530" t="s">
        <v>1706</v>
      </c>
      <c r="DK530" t="s">
        <v>1706</v>
      </c>
      <c r="DT530" t="s">
        <v>1706</v>
      </c>
    </row>
    <row r="531" spans="1:124">
      <c r="A531" t="s">
        <v>1010</v>
      </c>
      <c r="B531" t="s">
        <v>47</v>
      </c>
      <c r="C531" t="s">
        <v>48</v>
      </c>
      <c r="D531" t="s">
        <v>987</v>
      </c>
      <c r="E531" t="s">
        <v>988</v>
      </c>
      <c r="F531" t="s">
        <v>1006</v>
      </c>
      <c r="G531" t="s">
        <v>1007</v>
      </c>
      <c r="H531" t="s">
        <v>480</v>
      </c>
      <c r="I531" t="s">
        <v>1008</v>
      </c>
      <c r="J531" t="s">
        <v>1011</v>
      </c>
      <c r="AA531" t="s">
        <v>1706</v>
      </c>
      <c r="AB531" t="s">
        <v>1706</v>
      </c>
      <c r="AC531" t="s">
        <v>1706</v>
      </c>
      <c r="AD531" t="s">
        <v>1706</v>
      </c>
      <c r="AE531" t="s">
        <v>1706</v>
      </c>
      <c r="AG531" t="s">
        <v>1706</v>
      </c>
      <c r="AH531" t="s">
        <v>1706</v>
      </c>
      <c r="AI531" t="s">
        <v>1706</v>
      </c>
      <c r="AK531" t="s">
        <v>1706</v>
      </c>
      <c r="AL531" t="s">
        <v>1706</v>
      </c>
      <c r="AM531" t="s">
        <v>1706</v>
      </c>
      <c r="AN531" t="s">
        <v>1706</v>
      </c>
      <c r="AO531" t="s">
        <v>1706</v>
      </c>
      <c r="AP531" t="s">
        <v>1706</v>
      </c>
      <c r="AV531" t="s">
        <v>1706</v>
      </c>
      <c r="AW531" t="s">
        <v>1706</v>
      </c>
      <c r="AX531" t="s">
        <v>1706</v>
      </c>
      <c r="AY531" t="s">
        <v>1706</v>
      </c>
      <c r="AZ531" t="s">
        <v>1706</v>
      </c>
      <c r="BA531" t="s">
        <v>1706</v>
      </c>
      <c r="BB531" t="s">
        <v>1706</v>
      </c>
      <c r="BC531" t="s">
        <v>1706</v>
      </c>
      <c r="BD531" t="s">
        <v>1706</v>
      </c>
      <c r="BF531" t="s">
        <v>1706</v>
      </c>
      <c r="BG531" t="s">
        <v>1706</v>
      </c>
      <c r="BH531" t="s">
        <v>1706</v>
      </c>
      <c r="BI531" t="s">
        <v>1706</v>
      </c>
      <c r="BJ531" t="s">
        <v>1706</v>
      </c>
      <c r="BK531" t="s">
        <v>1706</v>
      </c>
      <c r="BL531" t="s">
        <v>1706</v>
      </c>
      <c r="CR531" t="s">
        <v>1706</v>
      </c>
      <c r="CT531" t="s">
        <v>1706</v>
      </c>
      <c r="CU531" t="s">
        <v>1706</v>
      </c>
      <c r="CV531" t="s">
        <v>1706</v>
      </c>
      <c r="CW531" t="s">
        <v>1706</v>
      </c>
      <c r="CX531" t="s">
        <v>1706</v>
      </c>
      <c r="CY531" t="s">
        <v>1706</v>
      </c>
      <c r="DG531" t="s">
        <v>1706</v>
      </c>
      <c r="DH531" t="s">
        <v>1706</v>
      </c>
      <c r="DI531" t="s">
        <v>1706</v>
      </c>
      <c r="DJ531" t="s">
        <v>1706</v>
      </c>
      <c r="DK531" t="s">
        <v>1706</v>
      </c>
      <c r="DT531" t="s">
        <v>1706</v>
      </c>
    </row>
    <row r="532" spans="1:124">
      <c r="A532" t="s">
        <v>1012</v>
      </c>
      <c r="B532" t="s">
        <v>47</v>
      </c>
      <c r="C532" t="s">
        <v>48</v>
      </c>
      <c r="D532" t="s">
        <v>987</v>
      </c>
      <c r="E532" t="s">
        <v>988</v>
      </c>
      <c r="F532" t="s">
        <v>1006</v>
      </c>
      <c r="G532" t="s">
        <v>1007</v>
      </c>
      <c r="H532" t="s">
        <v>480</v>
      </c>
      <c r="I532" t="s">
        <v>1008</v>
      </c>
      <c r="J532" t="s">
        <v>1013</v>
      </c>
      <c r="AA532" t="s">
        <v>1706</v>
      </c>
      <c r="AB532" t="s">
        <v>1706</v>
      </c>
      <c r="AC532" t="s">
        <v>1706</v>
      </c>
      <c r="AD532" t="s">
        <v>1706</v>
      </c>
      <c r="AE532" t="s">
        <v>1706</v>
      </c>
      <c r="AG532" t="s">
        <v>1706</v>
      </c>
      <c r="AH532" t="s">
        <v>1706</v>
      </c>
      <c r="AI532" t="s">
        <v>1706</v>
      </c>
      <c r="AK532" t="s">
        <v>1706</v>
      </c>
      <c r="AL532" t="s">
        <v>1706</v>
      </c>
      <c r="AM532" t="s">
        <v>1706</v>
      </c>
      <c r="AN532" t="s">
        <v>1706</v>
      </c>
      <c r="AO532" t="s">
        <v>1706</v>
      </c>
      <c r="AP532" t="s">
        <v>1706</v>
      </c>
      <c r="AV532" t="s">
        <v>1706</v>
      </c>
      <c r="AW532" t="s">
        <v>1706</v>
      </c>
      <c r="AX532" t="s">
        <v>1706</v>
      </c>
      <c r="AY532" t="s">
        <v>1706</v>
      </c>
      <c r="AZ532" t="s">
        <v>1706</v>
      </c>
      <c r="BA532" t="s">
        <v>1706</v>
      </c>
      <c r="BB532" t="s">
        <v>1706</v>
      </c>
      <c r="BC532" t="s">
        <v>1706</v>
      </c>
      <c r="BD532" t="s">
        <v>1706</v>
      </c>
      <c r="BF532" t="s">
        <v>1706</v>
      </c>
      <c r="BG532" t="s">
        <v>1706</v>
      </c>
      <c r="BH532" t="s">
        <v>1706</v>
      </c>
      <c r="BI532" t="s">
        <v>1706</v>
      </c>
      <c r="BJ532" t="s">
        <v>1706</v>
      </c>
      <c r="BK532" t="s">
        <v>1706</v>
      </c>
      <c r="BL532" t="s">
        <v>1706</v>
      </c>
      <c r="CR532" t="s">
        <v>1706</v>
      </c>
      <c r="CT532" t="s">
        <v>1706</v>
      </c>
      <c r="CU532" t="s">
        <v>1706</v>
      </c>
      <c r="CV532" t="s">
        <v>1706</v>
      </c>
      <c r="CW532" t="s">
        <v>1706</v>
      </c>
      <c r="CX532" t="s">
        <v>1706</v>
      </c>
      <c r="CY532" t="s">
        <v>1706</v>
      </c>
      <c r="DG532" t="s">
        <v>1706</v>
      </c>
      <c r="DH532" t="s">
        <v>1706</v>
      </c>
      <c r="DI532" t="s">
        <v>1706</v>
      </c>
      <c r="DJ532" t="s">
        <v>1706</v>
      </c>
      <c r="DK532" t="s">
        <v>1706</v>
      </c>
      <c r="DT532" t="s">
        <v>1706</v>
      </c>
    </row>
    <row r="533" spans="1:124">
      <c r="A533" t="s">
        <v>1014</v>
      </c>
      <c r="B533" t="s">
        <v>47</v>
      </c>
      <c r="C533" t="s">
        <v>48</v>
      </c>
      <c r="D533" t="s">
        <v>987</v>
      </c>
      <c r="E533" t="s">
        <v>1015</v>
      </c>
      <c r="F533" t="s">
        <v>989</v>
      </c>
      <c r="G533" t="s">
        <v>990</v>
      </c>
      <c r="H533" t="s">
        <v>994</v>
      </c>
      <c r="I533" t="s">
        <v>1016</v>
      </c>
      <c r="J533" t="s">
        <v>1017</v>
      </c>
      <c r="AA533" t="s">
        <v>1706</v>
      </c>
      <c r="AB533" t="s">
        <v>1706</v>
      </c>
      <c r="AC533" t="s">
        <v>1706</v>
      </c>
      <c r="AD533" t="s">
        <v>1706</v>
      </c>
      <c r="AE533" t="s">
        <v>1706</v>
      </c>
      <c r="AG533" t="s">
        <v>1706</v>
      </c>
      <c r="AH533" t="s">
        <v>1706</v>
      </c>
      <c r="AI533" t="s">
        <v>1706</v>
      </c>
      <c r="AK533" t="s">
        <v>1706</v>
      </c>
      <c r="AL533" t="s">
        <v>1706</v>
      </c>
      <c r="AM533" t="s">
        <v>1706</v>
      </c>
      <c r="AN533" t="s">
        <v>1706</v>
      </c>
      <c r="AO533" t="s">
        <v>1706</v>
      </c>
      <c r="AP533" t="s">
        <v>1706</v>
      </c>
      <c r="AV533" t="s">
        <v>1706</v>
      </c>
      <c r="AW533" t="s">
        <v>1706</v>
      </c>
      <c r="AX533" t="s">
        <v>1706</v>
      </c>
      <c r="AY533" t="s">
        <v>1706</v>
      </c>
      <c r="AZ533" t="s">
        <v>1706</v>
      </c>
      <c r="BA533" t="s">
        <v>1706</v>
      </c>
      <c r="BB533" t="s">
        <v>1706</v>
      </c>
      <c r="BC533" t="s">
        <v>1706</v>
      </c>
      <c r="BD533" t="s">
        <v>1706</v>
      </c>
      <c r="BF533" t="s">
        <v>1706</v>
      </c>
      <c r="BG533" t="s">
        <v>1706</v>
      </c>
      <c r="BH533" t="s">
        <v>1706</v>
      </c>
      <c r="BI533" t="s">
        <v>1706</v>
      </c>
      <c r="BJ533" t="s">
        <v>1706</v>
      </c>
      <c r="BK533" t="s">
        <v>1706</v>
      </c>
      <c r="BL533" t="s">
        <v>1706</v>
      </c>
      <c r="CR533" t="s">
        <v>1706</v>
      </c>
      <c r="CT533" t="s">
        <v>1706</v>
      </c>
      <c r="CU533" t="s">
        <v>1706</v>
      </c>
      <c r="CV533" t="s">
        <v>1706</v>
      </c>
      <c r="CW533" t="s">
        <v>1706</v>
      </c>
      <c r="CX533" t="s">
        <v>1706</v>
      </c>
      <c r="CY533" t="s">
        <v>1706</v>
      </c>
      <c r="DG533" t="s">
        <v>1706</v>
      </c>
      <c r="DH533" t="s">
        <v>1706</v>
      </c>
      <c r="DI533" t="s">
        <v>1706</v>
      </c>
      <c r="DJ533" t="s">
        <v>1706</v>
      </c>
      <c r="DK533" t="s">
        <v>1706</v>
      </c>
      <c r="DT533" t="s">
        <v>1706</v>
      </c>
    </row>
    <row r="534" spans="1:124">
      <c r="A534" t="s">
        <v>1018</v>
      </c>
      <c r="B534" t="s">
        <v>47</v>
      </c>
      <c r="C534" t="s">
        <v>48</v>
      </c>
      <c r="D534" t="s">
        <v>987</v>
      </c>
      <c r="E534" t="s">
        <v>1015</v>
      </c>
      <c r="F534" t="s">
        <v>989</v>
      </c>
      <c r="G534" t="s">
        <v>990</v>
      </c>
      <c r="H534" t="s">
        <v>991</v>
      </c>
      <c r="I534" t="s">
        <v>1019</v>
      </c>
      <c r="J534" t="s">
        <v>1020</v>
      </c>
      <c r="AA534" t="s">
        <v>1706</v>
      </c>
      <c r="AB534" t="s">
        <v>1706</v>
      </c>
      <c r="AC534" t="s">
        <v>1706</v>
      </c>
      <c r="AD534" t="s">
        <v>1706</v>
      </c>
      <c r="AE534" t="s">
        <v>1706</v>
      </c>
      <c r="AG534" t="s">
        <v>1706</v>
      </c>
      <c r="AH534" t="s">
        <v>1706</v>
      </c>
      <c r="AI534" t="s">
        <v>1706</v>
      </c>
      <c r="AK534" t="s">
        <v>1706</v>
      </c>
      <c r="AL534" t="s">
        <v>1706</v>
      </c>
      <c r="AM534" t="s">
        <v>1706</v>
      </c>
      <c r="AN534" t="s">
        <v>1706</v>
      </c>
      <c r="AO534" t="s">
        <v>1706</v>
      </c>
      <c r="AP534" t="s">
        <v>1706</v>
      </c>
      <c r="AV534" t="s">
        <v>1706</v>
      </c>
      <c r="AW534" t="s">
        <v>1706</v>
      </c>
      <c r="AX534" t="s">
        <v>1706</v>
      </c>
      <c r="AY534" t="s">
        <v>1706</v>
      </c>
      <c r="AZ534" t="s">
        <v>1706</v>
      </c>
      <c r="BA534" t="s">
        <v>1706</v>
      </c>
      <c r="BB534" t="s">
        <v>1706</v>
      </c>
      <c r="BC534" t="s">
        <v>1706</v>
      </c>
      <c r="BD534" t="s">
        <v>1706</v>
      </c>
      <c r="BF534" t="s">
        <v>1706</v>
      </c>
      <c r="BG534" t="s">
        <v>1706</v>
      </c>
      <c r="BH534" t="s">
        <v>1706</v>
      </c>
      <c r="BI534" t="s">
        <v>1706</v>
      </c>
      <c r="BJ534" t="s">
        <v>1706</v>
      </c>
      <c r="BK534" t="s">
        <v>1706</v>
      </c>
      <c r="BL534" t="s">
        <v>1706</v>
      </c>
      <c r="CR534" t="s">
        <v>1706</v>
      </c>
      <c r="CT534" t="s">
        <v>1706</v>
      </c>
      <c r="CU534" t="s">
        <v>1706</v>
      </c>
      <c r="CV534" t="s">
        <v>1706</v>
      </c>
      <c r="CW534" t="s">
        <v>1706</v>
      </c>
      <c r="CX534" t="s">
        <v>1706</v>
      </c>
      <c r="CY534" t="s">
        <v>1706</v>
      </c>
      <c r="DG534" t="s">
        <v>1706</v>
      </c>
      <c r="DH534" t="s">
        <v>1706</v>
      </c>
      <c r="DI534" t="s">
        <v>1706</v>
      </c>
      <c r="DJ534" t="s">
        <v>1706</v>
      </c>
      <c r="DK534" t="s">
        <v>1706</v>
      </c>
      <c r="DT534" t="s">
        <v>1706</v>
      </c>
    </row>
    <row r="535" spans="1:124">
      <c r="A535" t="s">
        <v>1021</v>
      </c>
      <c r="B535" t="s">
        <v>47</v>
      </c>
      <c r="C535" t="s">
        <v>48</v>
      </c>
      <c r="D535" t="s">
        <v>987</v>
      </c>
      <c r="E535" t="s">
        <v>1015</v>
      </c>
      <c r="F535" t="s">
        <v>1022</v>
      </c>
      <c r="G535" t="s">
        <v>1023</v>
      </c>
      <c r="H535" t="s">
        <v>480</v>
      </c>
      <c r="I535" t="s">
        <v>1024</v>
      </c>
      <c r="J535" t="s">
        <v>1025</v>
      </c>
      <c r="AA535" t="s">
        <v>1706</v>
      </c>
      <c r="AB535" t="s">
        <v>1706</v>
      </c>
      <c r="AC535" t="s">
        <v>1706</v>
      </c>
      <c r="AD535" t="s">
        <v>1706</v>
      </c>
      <c r="AE535" t="s">
        <v>1706</v>
      </c>
      <c r="AG535" t="s">
        <v>1706</v>
      </c>
      <c r="AH535" t="s">
        <v>1706</v>
      </c>
      <c r="AI535" t="s">
        <v>1706</v>
      </c>
      <c r="AK535" t="s">
        <v>1706</v>
      </c>
      <c r="AL535" t="s">
        <v>1706</v>
      </c>
      <c r="AM535" t="s">
        <v>1706</v>
      </c>
      <c r="AN535" t="s">
        <v>1706</v>
      </c>
      <c r="AO535" t="s">
        <v>1706</v>
      </c>
      <c r="AP535" t="s">
        <v>1706</v>
      </c>
      <c r="AV535" t="s">
        <v>1706</v>
      </c>
      <c r="AW535" t="s">
        <v>1706</v>
      </c>
      <c r="AX535" t="s">
        <v>1706</v>
      </c>
      <c r="AY535" t="s">
        <v>1706</v>
      </c>
      <c r="AZ535" t="s">
        <v>1706</v>
      </c>
      <c r="BA535" t="s">
        <v>1706</v>
      </c>
      <c r="BB535" t="s">
        <v>1706</v>
      </c>
      <c r="BC535" t="s">
        <v>1706</v>
      </c>
      <c r="BD535" t="s">
        <v>1706</v>
      </c>
      <c r="BF535" t="s">
        <v>1706</v>
      </c>
      <c r="BG535" t="s">
        <v>1706</v>
      </c>
      <c r="BH535" t="s">
        <v>1706</v>
      </c>
      <c r="BI535" t="s">
        <v>1706</v>
      </c>
      <c r="BJ535" t="s">
        <v>1706</v>
      </c>
      <c r="BK535" t="s">
        <v>1706</v>
      </c>
      <c r="BL535" t="s">
        <v>1706</v>
      </c>
      <c r="CR535" t="s">
        <v>1706</v>
      </c>
      <c r="CT535" t="s">
        <v>1706</v>
      </c>
      <c r="CU535" t="s">
        <v>1706</v>
      </c>
      <c r="CV535" t="s">
        <v>1706</v>
      </c>
      <c r="CW535" t="s">
        <v>1706</v>
      </c>
      <c r="CX535" t="s">
        <v>1706</v>
      </c>
      <c r="CY535" t="s">
        <v>1706</v>
      </c>
      <c r="DT535" t="s">
        <v>1706</v>
      </c>
    </row>
    <row r="536" spans="1:124">
      <c r="A536" t="s">
        <v>1026</v>
      </c>
      <c r="B536" t="s">
        <v>47</v>
      </c>
      <c r="C536" t="s">
        <v>48</v>
      </c>
      <c r="D536" t="s">
        <v>987</v>
      </c>
      <c r="E536" t="s">
        <v>1015</v>
      </c>
      <c r="F536" t="s">
        <v>1022</v>
      </c>
      <c r="G536" t="s">
        <v>1023</v>
      </c>
      <c r="H536" t="s">
        <v>480</v>
      </c>
      <c r="I536" t="s">
        <v>1024</v>
      </c>
      <c r="J536" t="s">
        <v>1027</v>
      </c>
      <c r="AA536" t="s">
        <v>1706</v>
      </c>
      <c r="AB536" t="s">
        <v>1706</v>
      </c>
      <c r="AC536" t="s">
        <v>1706</v>
      </c>
      <c r="AD536" t="s">
        <v>1706</v>
      </c>
      <c r="AE536" t="s">
        <v>1706</v>
      </c>
      <c r="AG536" t="s">
        <v>1706</v>
      </c>
      <c r="AH536" t="s">
        <v>1706</v>
      </c>
      <c r="AI536" t="s">
        <v>1706</v>
      </c>
      <c r="AK536" t="s">
        <v>1706</v>
      </c>
      <c r="AL536" t="s">
        <v>1706</v>
      </c>
      <c r="AM536" t="s">
        <v>1706</v>
      </c>
      <c r="AN536" t="s">
        <v>1706</v>
      </c>
      <c r="AO536" t="s">
        <v>1706</v>
      </c>
      <c r="AP536" t="s">
        <v>1706</v>
      </c>
      <c r="AV536" t="s">
        <v>1706</v>
      </c>
      <c r="AW536" t="s">
        <v>1706</v>
      </c>
      <c r="AX536" t="s">
        <v>1706</v>
      </c>
      <c r="AY536" t="s">
        <v>1706</v>
      </c>
      <c r="AZ536" t="s">
        <v>1706</v>
      </c>
      <c r="BA536" t="s">
        <v>1706</v>
      </c>
      <c r="BB536" t="s">
        <v>1706</v>
      </c>
      <c r="BC536" t="s">
        <v>1706</v>
      </c>
      <c r="BD536" t="s">
        <v>1706</v>
      </c>
      <c r="BF536" t="s">
        <v>1706</v>
      </c>
      <c r="BG536" t="s">
        <v>1706</v>
      </c>
      <c r="BH536" t="s">
        <v>1706</v>
      </c>
      <c r="BI536" t="s">
        <v>1706</v>
      </c>
      <c r="BJ536" t="s">
        <v>1706</v>
      </c>
      <c r="BK536" t="s">
        <v>1706</v>
      </c>
      <c r="BL536" t="s">
        <v>1706</v>
      </c>
      <c r="CR536" t="s">
        <v>1706</v>
      </c>
      <c r="CT536" t="s">
        <v>1706</v>
      </c>
      <c r="CU536" t="s">
        <v>1706</v>
      </c>
      <c r="CV536" t="s">
        <v>1706</v>
      </c>
      <c r="CW536" t="s">
        <v>1706</v>
      </c>
      <c r="CX536" t="s">
        <v>1706</v>
      </c>
      <c r="CY536" t="s">
        <v>1706</v>
      </c>
      <c r="DT536" t="s">
        <v>1706</v>
      </c>
    </row>
    <row r="537" spans="1:124">
      <c r="A537" t="s">
        <v>1028</v>
      </c>
      <c r="B537" t="s">
        <v>47</v>
      </c>
      <c r="C537" t="s">
        <v>48</v>
      </c>
      <c r="D537" t="s">
        <v>987</v>
      </c>
      <c r="E537" t="s">
        <v>1015</v>
      </c>
      <c r="F537" t="s">
        <v>1022</v>
      </c>
      <c r="G537" t="s">
        <v>1023</v>
      </c>
      <c r="H537" t="s">
        <v>480</v>
      </c>
      <c r="I537" t="s">
        <v>1029</v>
      </c>
      <c r="J537" t="s">
        <v>1030</v>
      </c>
      <c r="AA537" t="s">
        <v>1706</v>
      </c>
      <c r="AB537" t="s">
        <v>1706</v>
      </c>
      <c r="AC537" t="s">
        <v>1706</v>
      </c>
      <c r="AD537" t="s">
        <v>1706</v>
      </c>
      <c r="AE537" t="s">
        <v>1706</v>
      </c>
      <c r="AG537" t="s">
        <v>1706</v>
      </c>
      <c r="AH537" t="s">
        <v>1706</v>
      </c>
      <c r="AI537" t="s">
        <v>1706</v>
      </c>
      <c r="AK537" t="s">
        <v>1706</v>
      </c>
      <c r="AL537" t="s">
        <v>1706</v>
      </c>
      <c r="AM537" t="s">
        <v>1706</v>
      </c>
      <c r="AN537" t="s">
        <v>1706</v>
      </c>
      <c r="AO537" t="s">
        <v>1706</v>
      </c>
      <c r="AP537" t="s">
        <v>1706</v>
      </c>
      <c r="AV537" t="s">
        <v>1706</v>
      </c>
      <c r="AW537" t="s">
        <v>1706</v>
      </c>
      <c r="AX537" t="s">
        <v>1706</v>
      </c>
      <c r="AY537" t="s">
        <v>1706</v>
      </c>
      <c r="AZ537" t="s">
        <v>1706</v>
      </c>
      <c r="BA537" t="s">
        <v>1706</v>
      </c>
      <c r="BB537" t="s">
        <v>1706</v>
      </c>
      <c r="BC537" t="s">
        <v>1706</v>
      </c>
      <c r="BD537" t="s">
        <v>1706</v>
      </c>
      <c r="BF537" t="s">
        <v>1706</v>
      </c>
      <c r="BG537" t="s">
        <v>1706</v>
      </c>
      <c r="BH537" t="s">
        <v>1706</v>
      </c>
      <c r="BI537" t="s">
        <v>1706</v>
      </c>
      <c r="BJ537" t="s">
        <v>1706</v>
      </c>
      <c r="BK537" t="s">
        <v>1706</v>
      </c>
      <c r="BL537" t="s">
        <v>1706</v>
      </c>
      <c r="CR537" t="s">
        <v>1706</v>
      </c>
      <c r="CT537" t="s">
        <v>1706</v>
      </c>
      <c r="CU537" t="s">
        <v>1706</v>
      </c>
      <c r="CV537" t="s">
        <v>1706</v>
      </c>
      <c r="CW537" t="s">
        <v>1706</v>
      </c>
      <c r="CX537" t="s">
        <v>1706</v>
      </c>
      <c r="CY537" t="s">
        <v>1706</v>
      </c>
      <c r="DT537" t="s">
        <v>1706</v>
      </c>
    </row>
    <row r="538" spans="1:124">
      <c r="A538" t="s">
        <v>1031</v>
      </c>
      <c r="B538" t="s">
        <v>47</v>
      </c>
      <c r="C538" t="s">
        <v>48</v>
      </c>
      <c r="D538" t="s">
        <v>987</v>
      </c>
      <c r="E538" t="s">
        <v>1015</v>
      </c>
      <c r="F538" t="s">
        <v>1022</v>
      </c>
      <c r="G538" t="s">
        <v>1023</v>
      </c>
      <c r="H538" t="s">
        <v>480</v>
      </c>
      <c r="I538" t="s">
        <v>1029</v>
      </c>
      <c r="J538" t="s">
        <v>1032</v>
      </c>
      <c r="AA538" t="s">
        <v>1706</v>
      </c>
      <c r="AB538" t="s">
        <v>1706</v>
      </c>
      <c r="AC538" t="s">
        <v>1706</v>
      </c>
      <c r="AD538" t="s">
        <v>1706</v>
      </c>
      <c r="AE538" t="s">
        <v>1706</v>
      </c>
      <c r="AG538" t="s">
        <v>1706</v>
      </c>
      <c r="AH538" t="s">
        <v>1706</v>
      </c>
      <c r="AI538" t="s">
        <v>1706</v>
      </c>
      <c r="AK538" t="s">
        <v>1706</v>
      </c>
      <c r="AL538" t="s">
        <v>1706</v>
      </c>
      <c r="AM538" t="s">
        <v>1706</v>
      </c>
      <c r="AN538" t="s">
        <v>1706</v>
      </c>
      <c r="AO538" t="s">
        <v>1706</v>
      </c>
      <c r="AP538" t="s">
        <v>1706</v>
      </c>
      <c r="AV538" t="s">
        <v>1706</v>
      </c>
      <c r="AW538" t="s">
        <v>1706</v>
      </c>
      <c r="AX538" t="s">
        <v>1706</v>
      </c>
      <c r="AY538" t="s">
        <v>1706</v>
      </c>
      <c r="AZ538" t="s">
        <v>1706</v>
      </c>
      <c r="BA538" t="s">
        <v>1706</v>
      </c>
      <c r="BB538" t="s">
        <v>1706</v>
      </c>
      <c r="BC538" t="s">
        <v>1706</v>
      </c>
      <c r="BD538" t="s">
        <v>1706</v>
      </c>
      <c r="BF538" t="s">
        <v>1706</v>
      </c>
      <c r="BG538" t="s">
        <v>1706</v>
      </c>
      <c r="BH538" t="s">
        <v>1706</v>
      </c>
      <c r="BI538" t="s">
        <v>1706</v>
      </c>
      <c r="BJ538" t="s">
        <v>1706</v>
      </c>
      <c r="BK538" t="s">
        <v>1706</v>
      </c>
      <c r="BL538" t="s">
        <v>1706</v>
      </c>
      <c r="CR538" t="s">
        <v>1706</v>
      </c>
      <c r="CT538" t="s">
        <v>1706</v>
      </c>
      <c r="CU538" t="s">
        <v>1706</v>
      </c>
      <c r="CV538" t="s">
        <v>1706</v>
      </c>
      <c r="CW538" t="s">
        <v>1706</v>
      </c>
      <c r="CX538" t="s">
        <v>1706</v>
      </c>
      <c r="CY538" t="s">
        <v>1706</v>
      </c>
      <c r="DT538" t="s">
        <v>1706</v>
      </c>
    </row>
    <row r="539" spans="1:124">
      <c r="A539" t="s">
        <v>1033</v>
      </c>
      <c r="B539" t="s">
        <v>47</v>
      </c>
      <c r="C539" t="s">
        <v>48</v>
      </c>
      <c r="D539" t="s">
        <v>987</v>
      </c>
      <c r="E539" t="s">
        <v>1034</v>
      </c>
      <c r="F539" t="s">
        <v>989</v>
      </c>
      <c r="G539" t="s">
        <v>990</v>
      </c>
      <c r="H539" t="s">
        <v>991</v>
      </c>
      <c r="I539" t="s">
        <v>1035</v>
      </c>
      <c r="J539" t="s">
        <v>1036</v>
      </c>
      <c r="AA539" t="s">
        <v>1706</v>
      </c>
      <c r="AB539" t="s">
        <v>1706</v>
      </c>
      <c r="AC539" t="s">
        <v>1706</v>
      </c>
      <c r="AD539" t="s">
        <v>1706</v>
      </c>
      <c r="AE539" t="s">
        <v>1706</v>
      </c>
      <c r="AG539" t="s">
        <v>1706</v>
      </c>
      <c r="AH539" t="s">
        <v>1706</v>
      </c>
      <c r="AI539" t="s">
        <v>1706</v>
      </c>
      <c r="AK539" t="s">
        <v>1706</v>
      </c>
      <c r="AL539" t="s">
        <v>1706</v>
      </c>
      <c r="AM539" t="s">
        <v>1706</v>
      </c>
      <c r="AN539" t="s">
        <v>1706</v>
      </c>
      <c r="AO539" t="s">
        <v>1706</v>
      </c>
      <c r="AP539" t="s">
        <v>1706</v>
      </c>
      <c r="AV539" t="s">
        <v>1706</v>
      </c>
      <c r="AW539" t="s">
        <v>1706</v>
      </c>
      <c r="AX539" t="s">
        <v>1706</v>
      </c>
      <c r="AY539" t="s">
        <v>1706</v>
      </c>
      <c r="AZ539" t="s">
        <v>1706</v>
      </c>
      <c r="BA539" t="s">
        <v>1706</v>
      </c>
      <c r="BB539" t="s">
        <v>1706</v>
      </c>
      <c r="BC539" t="s">
        <v>1706</v>
      </c>
      <c r="BD539" t="s">
        <v>1706</v>
      </c>
      <c r="BF539" t="s">
        <v>1706</v>
      </c>
      <c r="BG539" t="s">
        <v>1706</v>
      </c>
      <c r="BH539" t="s">
        <v>1706</v>
      </c>
      <c r="BI539" t="s">
        <v>1706</v>
      </c>
      <c r="BJ539" t="s">
        <v>1706</v>
      </c>
      <c r="BK539" t="s">
        <v>1706</v>
      </c>
      <c r="BL539" t="s">
        <v>1706</v>
      </c>
      <c r="CR539" t="s">
        <v>1706</v>
      </c>
      <c r="CT539" t="s">
        <v>1706</v>
      </c>
      <c r="CU539" t="s">
        <v>1706</v>
      </c>
      <c r="CV539" t="s">
        <v>1706</v>
      </c>
      <c r="CW539" t="s">
        <v>1706</v>
      </c>
      <c r="CX539" t="s">
        <v>1706</v>
      </c>
      <c r="CY539" t="s">
        <v>1706</v>
      </c>
      <c r="DG539" t="s">
        <v>1706</v>
      </c>
      <c r="DH539" t="s">
        <v>1706</v>
      </c>
      <c r="DI539" t="s">
        <v>1706</v>
      </c>
      <c r="DJ539" t="s">
        <v>1706</v>
      </c>
      <c r="DK539" t="s">
        <v>1706</v>
      </c>
      <c r="DT539" t="s">
        <v>1706</v>
      </c>
    </row>
    <row r="540" spans="1:124">
      <c r="A540" t="s">
        <v>1037</v>
      </c>
      <c r="B540" t="s">
        <v>47</v>
      </c>
      <c r="C540" t="s">
        <v>48</v>
      </c>
      <c r="D540" t="s">
        <v>987</v>
      </c>
      <c r="E540" t="s">
        <v>1034</v>
      </c>
      <c r="F540" t="s">
        <v>989</v>
      </c>
      <c r="G540" t="s">
        <v>990</v>
      </c>
      <c r="H540" t="s">
        <v>994</v>
      </c>
      <c r="I540" t="s">
        <v>1016</v>
      </c>
      <c r="J540" t="s">
        <v>1017</v>
      </c>
      <c r="AA540" t="s">
        <v>1706</v>
      </c>
      <c r="AB540" t="s">
        <v>1706</v>
      </c>
      <c r="AC540" t="s">
        <v>1706</v>
      </c>
      <c r="AD540" t="s">
        <v>1706</v>
      </c>
      <c r="AE540" t="s">
        <v>1706</v>
      </c>
      <c r="AG540" t="s">
        <v>1706</v>
      </c>
      <c r="AH540" t="s">
        <v>1706</v>
      </c>
      <c r="AI540" t="s">
        <v>1706</v>
      </c>
      <c r="AK540" t="s">
        <v>1706</v>
      </c>
      <c r="AL540" t="s">
        <v>1706</v>
      </c>
      <c r="AM540" t="s">
        <v>1706</v>
      </c>
      <c r="AN540" t="s">
        <v>1706</v>
      </c>
      <c r="AO540" t="s">
        <v>1706</v>
      </c>
      <c r="AP540" t="s">
        <v>1706</v>
      </c>
      <c r="AV540" t="s">
        <v>1706</v>
      </c>
      <c r="AW540" t="s">
        <v>1706</v>
      </c>
      <c r="AX540" t="s">
        <v>1706</v>
      </c>
      <c r="AY540" t="s">
        <v>1706</v>
      </c>
      <c r="AZ540" t="s">
        <v>1706</v>
      </c>
      <c r="BA540" t="s">
        <v>1706</v>
      </c>
      <c r="BB540" t="s">
        <v>1706</v>
      </c>
      <c r="BC540" t="s">
        <v>1706</v>
      </c>
      <c r="BD540" t="s">
        <v>1706</v>
      </c>
      <c r="BF540" t="s">
        <v>1706</v>
      </c>
      <c r="BG540" t="s">
        <v>1706</v>
      </c>
      <c r="BH540" t="s">
        <v>1706</v>
      </c>
      <c r="BI540" t="s">
        <v>1706</v>
      </c>
      <c r="BJ540" t="s">
        <v>1706</v>
      </c>
      <c r="BK540" t="s">
        <v>1706</v>
      </c>
      <c r="BL540" t="s">
        <v>1706</v>
      </c>
      <c r="CR540" t="s">
        <v>1706</v>
      </c>
      <c r="CT540" t="s">
        <v>1706</v>
      </c>
      <c r="CU540" t="s">
        <v>1706</v>
      </c>
      <c r="CV540" t="s">
        <v>1706</v>
      </c>
      <c r="CW540" t="s">
        <v>1706</v>
      </c>
      <c r="CX540" t="s">
        <v>1706</v>
      </c>
      <c r="CY540" t="s">
        <v>1706</v>
      </c>
      <c r="DG540" t="s">
        <v>1706</v>
      </c>
      <c r="DH540" t="s">
        <v>1706</v>
      </c>
      <c r="DI540" t="s">
        <v>1706</v>
      </c>
      <c r="DJ540" t="s">
        <v>1706</v>
      </c>
      <c r="DK540" t="s">
        <v>1706</v>
      </c>
      <c r="DT540" t="s">
        <v>1706</v>
      </c>
    </row>
    <row r="541" spans="1:124">
      <c r="A541" t="s">
        <v>1038</v>
      </c>
      <c r="B541" t="s">
        <v>47</v>
      </c>
      <c r="C541" t="s">
        <v>48</v>
      </c>
      <c r="D541" t="s">
        <v>987</v>
      </c>
      <c r="E541" t="s">
        <v>1034</v>
      </c>
      <c r="F541" t="s">
        <v>989</v>
      </c>
      <c r="G541" t="s">
        <v>990</v>
      </c>
      <c r="H541" t="s">
        <v>991</v>
      </c>
      <c r="I541" t="s">
        <v>1019</v>
      </c>
      <c r="J541" t="s">
        <v>1020</v>
      </c>
      <c r="AA541" t="s">
        <v>1706</v>
      </c>
      <c r="AB541" t="s">
        <v>1706</v>
      </c>
      <c r="AC541" t="s">
        <v>1706</v>
      </c>
      <c r="AD541" t="s">
        <v>1706</v>
      </c>
      <c r="AE541" t="s">
        <v>1706</v>
      </c>
      <c r="AG541" t="s">
        <v>1706</v>
      </c>
      <c r="AH541" t="s">
        <v>1706</v>
      </c>
      <c r="AI541" t="s">
        <v>1706</v>
      </c>
      <c r="AK541" t="s">
        <v>1706</v>
      </c>
      <c r="AL541" t="s">
        <v>1706</v>
      </c>
      <c r="AM541" t="s">
        <v>1706</v>
      </c>
      <c r="AN541" t="s">
        <v>1706</v>
      </c>
      <c r="AO541" t="s">
        <v>1706</v>
      </c>
      <c r="AP541" t="s">
        <v>1706</v>
      </c>
      <c r="AV541" t="s">
        <v>1706</v>
      </c>
      <c r="AW541" t="s">
        <v>1706</v>
      </c>
      <c r="AX541" t="s">
        <v>1706</v>
      </c>
      <c r="AY541" t="s">
        <v>1706</v>
      </c>
      <c r="AZ541" t="s">
        <v>1706</v>
      </c>
      <c r="BA541" t="s">
        <v>1706</v>
      </c>
      <c r="BB541" t="s">
        <v>1706</v>
      </c>
      <c r="BC541" t="s">
        <v>1706</v>
      </c>
      <c r="BD541" t="s">
        <v>1706</v>
      </c>
      <c r="BF541" t="s">
        <v>1706</v>
      </c>
      <c r="BG541" t="s">
        <v>1706</v>
      </c>
      <c r="BH541" t="s">
        <v>1706</v>
      </c>
      <c r="BI541" t="s">
        <v>1706</v>
      </c>
      <c r="BJ541" t="s">
        <v>1706</v>
      </c>
      <c r="BK541" t="s">
        <v>1706</v>
      </c>
      <c r="BL541" t="s">
        <v>1706</v>
      </c>
      <c r="CR541" t="s">
        <v>1706</v>
      </c>
      <c r="CT541" t="s">
        <v>1706</v>
      </c>
      <c r="CU541" t="s">
        <v>1706</v>
      </c>
      <c r="CV541" t="s">
        <v>1706</v>
      </c>
      <c r="CW541" t="s">
        <v>1706</v>
      </c>
      <c r="CX541" t="s">
        <v>1706</v>
      </c>
      <c r="CY541" t="s">
        <v>1706</v>
      </c>
      <c r="DG541" t="s">
        <v>1706</v>
      </c>
      <c r="DH541" t="s">
        <v>1706</v>
      </c>
      <c r="DI541" t="s">
        <v>1706</v>
      </c>
      <c r="DJ541" t="s">
        <v>1706</v>
      </c>
      <c r="DK541" t="s">
        <v>1706</v>
      </c>
      <c r="DT541" t="s">
        <v>1706</v>
      </c>
    </row>
    <row r="542" spans="1:124">
      <c r="A542" t="s">
        <v>1039</v>
      </c>
      <c r="B542" t="s">
        <v>47</v>
      </c>
      <c r="C542" t="s">
        <v>48</v>
      </c>
      <c r="D542" t="s">
        <v>987</v>
      </c>
      <c r="E542" t="s">
        <v>1034</v>
      </c>
      <c r="F542" t="s">
        <v>1040</v>
      </c>
      <c r="G542" t="s">
        <v>1023</v>
      </c>
      <c r="H542" t="s">
        <v>480</v>
      </c>
      <c r="I542" t="s">
        <v>1024</v>
      </c>
      <c r="J542" t="s">
        <v>1025</v>
      </c>
      <c r="AA542" t="s">
        <v>1706</v>
      </c>
      <c r="AB542" t="s">
        <v>1706</v>
      </c>
      <c r="AC542" t="s">
        <v>1706</v>
      </c>
      <c r="AD542" t="s">
        <v>1706</v>
      </c>
      <c r="AE542" t="s">
        <v>1706</v>
      </c>
      <c r="AG542" t="s">
        <v>1706</v>
      </c>
      <c r="AH542" t="s">
        <v>1706</v>
      </c>
      <c r="AI542" t="s">
        <v>1706</v>
      </c>
      <c r="AK542" t="s">
        <v>1706</v>
      </c>
      <c r="AL542" t="s">
        <v>1706</v>
      </c>
      <c r="AM542" t="s">
        <v>1706</v>
      </c>
      <c r="AN542" t="s">
        <v>1706</v>
      </c>
      <c r="AO542" t="s">
        <v>1706</v>
      </c>
      <c r="AP542" t="s">
        <v>1706</v>
      </c>
      <c r="AV542" t="s">
        <v>1706</v>
      </c>
      <c r="AW542" t="s">
        <v>1706</v>
      </c>
      <c r="AX542" t="s">
        <v>1706</v>
      </c>
      <c r="AY542" t="s">
        <v>1706</v>
      </c>
      <c r="AZ542" t="s">
        <v>1706</v>
      </c>
      <c r="BA542" t="s">
        <v>1706</v>
      </c>
      <c r="BB542" t="s">
        <v>1706</v>
      </c>
      <c r="BC542" t="s">
        <v>1706</v>
      </c>
      <c r="BD542" t="s">
        <v>1706</v>
      </c>
      <c r="BF542" t="s">
        <v>1706</v>
      </c>
      <c r="BG542" t="s">
        <v>1706</v>
      </c>
      <c r="BH542" t="s">
        <v>1706</v>
      </c>
      <c r="BI542" t="s">
        <v>1706</v>
      </c>
      <c r="BJ542" t="s">
        <v>1706</v>
      </c>
      <c r="BK542" t="s">
        <v>1706</v>
      </c>
      <c r="BL542" t="s">
        <v>1706</v>
      </c>
      <c r="CR542" t="s">
        <v>1706</v>
      </c>
      <c r="CT542" t="s">
        <v>1706</v>
      </c>
      <c r="CU542" t="s">
        <v>1706</v>
      </c>
      <c r="CV542" t="s">
        <v>1706</v>
      </c>
      <c r="CW542" t="s">
        <v>1706</v>
      </c>
      <c r="CX542" t="s">
        <v>1706</v>
      </c>
      <c r="CY542" t="s">
        <v>1706</v>
      </c>
      <c r="DT542" t="s">
        <v>1706</v>
      </c>
    </row>
    <row r="543" spans="1:124">
      <c r="A543" t="s">
        <v>1041</v>
      </c>
      <c r="B543" t="s">
        <v>47</v>
      </c>
      <c r="C543" t="s">
        <v>48</v>
      </c>
      <c r="D543" t="s">
        <v>987</v>
      </c>
      <c r="E543" t="s">
        <v>1034</v>
      </c>
      <c r="F543" t="s">
        <v>1040</v>
      </c>
      <c r="G543" t="s">
        <v>1023</v>
      </c>
      <c r="H543" t="s">
        <v>480</v>
      </c>
      <c r="I543" t="s">
        <v>1024</v>
      </c>
      <c r="J543" t="s">
        <v>1027</v>
      </c>
      <c r="AA543" t="s">
        <v>1706</v>
      </c>
      <c r="AB543" t="s">
        <v>1706</v>
      </c>
      <c r="AC543" t="s">
        <v>1706</v>
      </c>
      <c r="AD543" t="s">
        <v>1706</v>
      </c>
      <c r="AE543" t="s">
        <v>1706</v>
      </c>
      <c r="AG543" t="s">
        <v>1706</v>
      </c>
      <c r="AH543" t="s">
        <v>1706</v>
      </c>
      <c r="AI543" t="s">
        <v>1706</v>
      </c>
      <c r="AK543" t="s">
        <v>1706</v>
      </c>
      <c r="AL543" t="s">
        <v>1706</v>
      </c>
      <c r="AM543" t="s">
        <v>1706</v>
      </c>
      <c r="AN543" t="s">
        <v>1706</v>
      </c>
      <c r="AO543" t="s">
        <v>1706</v>
      </c>
      <c r="AP543" t="s">
        <v>1706</v>
      </c>
      <c r="AV543" t="s">
        <v>1706</v>
      </c>
      <c r="AW543" t="s">
        <v>1706</v>
      </c>
      <c r="AX543" t="s">
        <v>1706</v>
      </c>
      <c r="AY543" t="s">
        <v>1706</v>
      </c>
      <c r="AZ543" t="s">
        <v>1706</v>
      </c>
      <c r="BA543" t="s">
        <v>1706</v>
      </c>
      <c r="BB543" t="s">
        <v>1706</v>
      </c>
      <c r="BC543" t="s">
        <v>1706</v>
      </c>
      <c r="BD543" t="s">
        <v>1706</v>
      </c>
      <c r="BF543" t="s">
        <v>1706</v>
      </c>
      <c r="BG543" t="s">
        <v>1706</v>
      </c>
      <c r="BH543" t="s">
        <v>1706</v>
      </c>
      <c r="BI543" t="s">
        <v>1706</v>
      </c>
      <c r="BJ543" t="s">
        <v>1706</v>
      </c>
      <c r="BK543" t="s">
        <v>1706</v>
      </c>
      <c r="BL543" t="s">
        <v>1706</v>
      </c>
      <c r="CR543" t="s">
        <v>1706</v>
      </c>
      <c r="CT543" t="s">
        <v>1706</v>
      </c>
      <c r="CU543" t="s">
        <v>1706</v>
      </c>
      <c r="CV543" t="s">
        <v>1706</v>
      </c>
      <c r="CW543" t="s">
        <v>1706</v>
      </c>
      <c r="CX543" t="s">
        <v>1706</v>
      </c>
      <c r="CY543" t="s">
        <v>1706</v>
      </c>
      <c r="DT543" t="s">
        <v>1706</v>
      </c>
    </row>
    <row r="544" spans="1:124">
      <c r="A544" t="s">
        <v>1042</v>
      </c>
      <c r="B544" t="s">
        <v>47</v>
      </c>
      <c r="C544" t="s">
        <v>48</v>
      </c>
      <c r="D544" t="s">
        <v>987</v>
      </c>
      <c r="E544" t="s">
        <v>1034</v>
      </c>
      <c r="F544" t="s">
        <v>1040</v>
      </c>
      <c r="G544" t="s">
        <v>1023</v>
      </c>
      <c r="H544" t="s">
        <v>480</v>
      </c>
      <c r="I544" t="s">
        <v>1024</v>
      </c>
      <c r="J544" t="s">
        <v>1043</v>
      </c>
      <c r="K544" t="s">
        <v>1044</v>
      </c>
      <c r="AA544" t="s">
        <v>1706</v>
      </c>
      <c r="AB544" t="s">
        <v>1706</v>
      </c>
      <c r="AC544" t="s">
        <v>1706</v>
      </c>
      <c r="AD544" t="s">
        <v>1706</v>
      </c>
      <c r="AE544" t="s">
        <v>1706</v>
      </c>
      <c r="AG544" t="s">
        <v>1706</v>
      </c>
      <c r="AH544" t="s">
        <v>1706</v>
      </c>
      <c r="AI544" t="s">
        <v>1706</v>
      </c>
      <c r="AK544" t="s">
        <v>1706</v>
      </c>
      <c r="AL544" t="s">
        <v>1706</v>
      </c>
      <c r="AM544" t="s">
        <v>1706</v>
      </c>
      <c r="AN544" t="s">
        <v>1706</v>
      </c>
      <c r="AO544" t="s">
        <v>1706</v>
      </c>
      <c r="AP544" t="s">
        <v>1706</v>
      </c>
      <c r="AV544" t="s">
        <v>1706</v>
      </c>
      <c r="AW544" t="s">
        <v>1706</v>
      </c>
      <c r="AX544" t="s">
        <v>1706</v>
      </c>
      <c r="AY544" t="s">
        <v>1706</v>
      </c>
      <c r="AZ544" t="s">
        <v>1706</v>
      </c>
      <c r="BA544" t="s">
        <v>1706</v>
      </c>
      <c r="BB544" t="s">
        <v>1706</v>
      </c>
      <c r="BC544" t="s">
        <v>1706</v>
      </c>
      <c r="BD544" t="s">
        <v>1706</v>
      </c>
      <c r="BF544" t="s">
        <v>1706</v>
      </c>
      <c r="BG544" t="s">
        <v>1706</v>
      </c>
      <c r="BH544" t="s">
        <v>1706</v>
      </c>
      <c r="BI544" t="s">
        <v>1706</v>
      </c>
      <c r="BJ544" t="s">
        <v>1706</v>
      </c>
      <c r="BK544" t="s">
        <v>1706</v>
      </c>
      <c r="BL544" t="s">
        <v>1706</v>
      </c>
      <c r="CR544" t="s">
        <v>1706</v>
      </c>
      <c r="CT544" t="s">
        <v>1706</v>
      </c>
      <c r="CU544" t="s">
        <v>1706</v>
      </c>
      <c r="CV544" t="s">
        <v>1706</v>
      </c>
      <c r="CW544" t="s">
        <v>1706</v>
      </c>
      <c r="CX544" t="s">
        <v>1706</v>
      </c>
      <c r="CY544" t="s">
        <v>1706</v>
      </c>
      <c r="DT544" t="s">
        <v>1706</v>
      </c>
    </row>
    <row r="545" spans="1:124">
      <c r="A545" t="s">
        <v>1045</v>
      </c>
      <c r="B545" t="s">
        <v>47</v>
      </c>
      <c r="C545" t="s">
        <v>48</v>
      </c>
      <c r="D545" t="s">
        <v>987</v>
      </c>
      <c r="E545" t="s">
        <v>1046</v>
      </c>
      <c r="F545" t="s">
        <v>989</v>
      </c>
      <c r="G545" t="s">
        <v>990</v>
      </c>
      <c r="H545" t="s">
        <v>991</v>
      </c>
      <c r="I545" t="s">
        <v>1047</v>
      </c>
      <c r="J545" t="s">
        <v>1048</v>
      </c>
      <c r="K545" t="s">
        <v>1049</v>
      </c>
      <c r="AA545" t="s">
        <v>1706</v>
      </c>
      <c r="AB545" t="s">
        <v>1706</v>
      </c>
      <c r="AC545" t="s">
        <v>1706</v>
      </c>
      <c r="AD545" t="s">
        <v>1706</v>
      </c>
      <c r="AE545" t="s">
        <v>1706</v>
      </c>
      <c r="AG545" t="s">
        <v>1706</v>
      </c>
      <c r="AH545" t="s">
        <v>1706</v>
      </c>
      <c r="AI545" t="s">
        <v>1706</v>
      </c>
      <c r="AK545" t="s">
        <v>1706</v>
      </c>
      <c r="AL545" t="s">
        <v>1706</v>
      </c>
      <c r="AM545" t="s">
        <v>1706</v>
      </c>
      <c r="AN545" t="s">
        <v>1706</v>
      </c>
      <c r="AO545" t="s">
        <v>1706</v>
      </c>
      <c r="AP545" t="s">
        <v>1706</v>
      </c>
      <c r="AV545" t="s">
        <v>1706</v>
      </c>
      <c r="AW545" t="s">
        <v>1706</v>
      </c>
      <c r="AX545" t="s">
        <v>1706</v>
      </c>
      <c r="AY545" t="s">
        <v>1706</v>
      </c>
      <c r="AZ545" t="s">
        <v>1706</v>
      </c>
      <c r="BA545" t="s">
        <v>1706</v>
      </c>
      <c r="BB545" t="s">
        <v>1706</v>
      </c>
      <c r="BC545" t="s">
        <v>1706</v>
      </c>
      <c r="BD545" t="s">
        <v>1706</v>
      </c>
      <c r="BF545" t="s">
        <v>1706</v>
      </c>
      <c r="BG545" t="s">
        <v>1706</v>
      </c>
      <c r="BH545" t="s">
        <v>1706</v>
      </c>
      <c r="BI545" t="s">
        <v>1706</v>
      </c>
      <c r="BJ545" t="s">
        <v>1706</v>
      </c>
      <c r="BK545" t="s">
        <v>1706</v>
      </c>
      <c r="BL545" t="s">
        <v>1706</v>
      </c>
      <c r="CR545" t="s">
        <v>1706</v>
      </c>
      <c r="CT545" t="s">
        <v>1706</v>
      </c>
      <c r="CU545" t="s">
        <v>1706</v>
      </c>
      <c r="CV545" t="s">
        <v>1706</v>
      </c>
      <c r="CW545" t="s">
        <v>1706</v>
      </c>
      <c r="CX545" t="s">
        <v>1706</v>
      </c>
      <c r="CY545" t="s">
        <v>1706</v>
      </c>
      <c r="DG545" t="s">
        <v>1706</v>
      </c>
      <c r="DH545" t="s">
        <v>1706</v>
      </c>
      <c r="DI545" t="s">
        <v>1706</v>
      </c>
      <c r="DJ545" t="s">
        <v>1706</v>
      </c>
      <c r="DK545" t="s">
        <v>1706</v>
      </c>
      <c r="DT545" t="s">
        <v>1706</v>
      </c>
    </row>
    <row r="546" spans="1:124">
      <c r="A546" t="s">
        <v>1050</v>
      </c>
      <c r="B546" t="s">
        <v>47</v>
      </c>
      <c r="C546" t="s">
        <v>48</v>
      </c>
      <c r="D546" t="s">
        <v>987</v>
      </c>
      <c r="E546" t="s">
        <v>1046</v>
      </c>
      <c r="F546" t="s">
        <v>989</v>
      </c>
      <c r="G546" t="s">
        <v>990</v>
      </c>
      <c r="H546" t="s">
        <v>994</v>
      </c>
      <c r="I546" t="s">
        <v>1051</v>
      </c>
      <c r="J546" t="s">
        <v>1052</v>
      </c>
      <c r="AA546" t="s">
        <v>1706</v>
      </c>
      <c r="AB546" t="s">
        <v>1706</v>
      </c>
      <c r="AC546" t="s">
        <v>1706</v>
      </c>
      <c r="AD546" t="s">
        <v>1706</v>
      </c>
      <c r="AE546" t="s">
        <v>1706</v>
      </c>
      <c r="AG546" t="s">
        <v>1706</v>
      </c>
      <c r="AH546" t="s">
        <v>1706</v>
      </c>
      <c r="AI546" t="s">
        <v>1706</v>
      </c>
      <c r="AK546" t="s">
        <v>1706</v>
      </c>
      <c r="AL546" t="s">
        <v>1706</v>
      </c>
      <c r="AM546" t="s">
        <v>1706</v>
      </c>
      <c r="AN546" t="s">
        <v>1706</v>
      </c>
      <c r="AO546" t="s">
        <v>1706</v>
      </c>
      <c r="AP546" t="s">
        <v>1706</v>
      </c>
      <c r="AV546" t="s">
        <v>1706</v>
      </c>
      <c r="AW546" t="s">
        <v>1706</v>
      </c>
      <c r="AX546" t="s">
        <v>1706</v>
      </c>
      <c r="AY546" t="s">
        <v>1706</v>
      </c>
      <c r="AZ546" t="s">
        <v>1706</v>
      </c>
      <c r="BA546" t="s">
        <v>1706</v>
      </c>
      <c r="BB546" t="s">
        <v>1706</v>
      </c>
      <c r="BC546" t="s">
        <v>1706</v>
      </c>
      <c r="BD546" t="s">
        <v>1706</v>
      </c>
      <c r="BF546" t="s">
        <v>1706</v>
      </c>
      <c r="BG546" t="s">
        <v>1706</v>
      </c>
      <c r="BH546" t="s">
        <v>1706</v>
      </c>
      <c r="BI546" t="s">
        <v>1706</v>
      </c>
      <c r="BJ546" t="s">
        <v>1706</v>
      </c>
      <c r="BK546" t="s">
        <v>1706</v>
      </c>
      <c r="BL546" t="s">
        <v>1706</v>
      </c>
      <c r="CR546" t="s">
        <v>1706</v>
      </c>
      <c r="CT546" t="s">
        <v>1706</v>
      </c>
      <c r="CU546" t="s">
        <v>1706</v>
      </c>
      <c r="CV546" t="s">
        <v>1706</v>
      </c>
      <c r="CW546" t="s">
        <v>1706</v>
      </c>
      <c r="CX546" t="s">
        <v>1706</v>
      </c>
      <c r="CY546" t="s">
        <v>1706</v>
      </c>
      <c r="DG546" t="s">
        <v>1706</v>
      </c>
      <c r="DH546" t="s">
        <v>1706</v>
      </c>
      <c r="DI546" t="s">
        <v>1706</v>
      </c>
      <c r="DJ546" t="s">
        <v>1706</v>
      </c>
      <c r="DK546" t="s">
        <v>1706</v>
      </c>
      <c r="DT546" t="s">
        <v>1706</v>
      </c>
    </row>
    <row r="547" spans="1:124">
      <c r="A547" t="s">
        <v>1053</v>
      </c>
      <c r="B547" t="s">
        <v>47</v>
      </c>
      <c r="C547" t="s">
        <v>48</v>
      </c>
      <c r="D547" t="s">
        <v>987</v>
      </c>
      <c r="E547" t="s">
        <v>1046</v>
      </c>
      <c r="F547" t="s">
        <v>1054</v>
      </c>
      <c r="G547" t="s">
        <v>1023</v>
      </c>
      <c r="H547" t="s">
        <v>480</v>
      </c>
      <c r="I547" t="s">
        <v>1055</v>
      </c>
      <c r="J547" t="s">
        <v>1056</v>
      </c>
      <c r="AA547" t="s">
        <v>1706</v>
      </c>
      <c r="AB547" t="s">
        <v>1706</v>
      </c>
      <c r="AC547" t="s">
        <v>1706</v>
      </c>
      <c r="AD547" t="s">
        <v>1706</v>
      </c>
      <c r="AE547" t="s">
        <v>1706</v>
      </c>
      <c r="AG547" t="s">
        <v>1706</v>
      </c>
      <c r="AH547" t="s">
        <v>1706</v>
      </c>
      <c r="AI547" t="s">
        <v>1706</v>
      </c>
      <c r="AK547" t="s">
        <v>1706</v>
      </c>
      <c r="AL547" t="s">
        <v>1706</v>
      </c>
      <c r="AM547" t="s">
        <v>1706</v>
      </c>
      <c r="AN547" t="s">
        <v>1706</v>
      </c>
      <c r="AO547" t="s">
        <v>1706</v>
      </c>
      <c r="AP547" t="s">
        <v>1706</v>
      </c>
      <c r="AV547" t="s">
        <v>1706</v>
      </c>
      <c r="AW547" t="s">
        <v>1706</v>
      </c>
      <c r="AX547" t="s">
        <v>1706</v>
      </c>
      <c r="AY547" t="s">
        <v>1706</v>
      </c>
      <c r="AZ547" t="s">
        <v>1706</v>
      </c>
      <c r="BA547" t="s">
        <v>1706</v>
      </c>
      <c r="BB547" t="s">
        <v>1706</v>
      </c>
      <c r="BC547" t="s">
        <v>1706</v>
      </c>
      <c r="BD547" t="s">
        <v>1706</v>
      </c>
      <c r="BF547" t="s">
        <v>1706</v>
      </c>
      <c r="BG547" t="s">
        <v>1706</v>
      </c>
      <c r="BH547" t="s">
        <v>1706</v>
      </c>
      <c r="BI547" t="s">
        <v>1706</v>
      </c>
      <c r="BJ547" t="s">
        <v>1706</v>
      </c>
      <c r="BK547" t="s">
        <v>1706</v>
      </c>
      <c r="BL547" t="s">
        <v>1706</v>
      </c>
      <c r="CR547" t="s">
        <v>1706</v>
      </c>
      <c r="CT547" t="s">
        <v>1706</v>
      </c>
      <c r="CU547" t="s">
        <v>1706</v>
      </c>
      <c r="CV547" t="s">
        <v>1706</v>
      </c>
      <c r="CW547" t="s">
        <v>1706</v>
      </c>
      <c r="CX547" t="s">
        <v>1706</v>
      </c>
      <c r="CY547" t="s">
        <v>1706</v>
      </c>
      <c r="DT547" t="s">
        <v>1706</v>
      </c>
    </row>
    <row r="548" spans="1:124">
      <c r="A548" t="s">
        <v>1057</v>
      </c>
      <c r="B548" t="s">
        <v>47</v>
      </c>
      <c r="C548" t="s">
        <v>48</v>
      </c>
      <c r="D548" t="s">
        <v>987</v>
      </c>
      <c r="E548" t="s">
        <v>1046</v>
      </c>
      <c r="F548" t="s">
        <v>1054</v>
      </c>
      <c r="G548" t="s">
        <v>1023</v>
      </c>
      <c r="H548" t="s">
        <v>480</v>
      </c>
      <c r="I548" t="s">
        <v>1058</v>
      </c>
      <c r="J548" t="s">
        <v>1059</v>
      </c>
      <c r="AA548" t="s">
        <v>1706</v>
      </c>
      <c r="AB548" t="s">
        <v>1706</v>
      </c>
      <c r="AC548" t="s">
        <v>1706</v>
      </c>
      <c r="AD548" t="s">
        <v>1706</v>
      </c>
      <c r="AE548" t="s">
        <v>1706</v>
      </c>
      <c r="AG548" t="s">
        <v>1706</v>
      </c>
      <c r="AH548" t="s">
        <v>1706</v>
      </c>
      <c r="AI548" t="s">
        <v>1706</v>
      </c>
      <c r="AK548" t="s">
        <v>1706</v>
      </c>
      <c r="AL548" t="s">
        <v>1706</v>
      </c>
      <c r="AM548" t="s">
        <v>1706</v>
      </c>
      <c r="AN548" t="s">
        <v>1706</v>
      </c>
      <c r="AO548" t="s">
        <v>1706</v>
      </c>
      <c r="AP548" t="s">
        <v>1706</v>
      </c>
      <c r="AV548" t="s">
        <v>1706</v>
      </c>
      <c r="AW548" t="s">
        <v>1706</v>
      </c>
      <c r="AX548" t="s">
        <v>1706</v>
      </c>
      <c r="AY548" t="s">
        <v>1706</v>
      </c>
      <c r="AZ548" t="s">
        <v>1706</v>
      </c>
      <c r="BA548" t="s">
        <v>1706</v>
      </c>
      <c r="BB548" t="s">
        <v>1706</v>
      </c>
      <c r="BC548" t="s">
        <v>1706</v>
      </c>
      <c r="BD548" t="s">
        <v>1706</v>
      </c>
      <c r="BF548" t="s">
        <v>1706</v>
      </c>
      <c r="BG548" t="s">
        <v>1706</v>
      </c>
      <c r="BH548" t="s">
        <v>1706</v>
      </c>
      <c r="BI548" t="s">
        <v>1706</v>
      </c>
      <c r="BJ548" t="s">
        <v>1706</v>
      </c>
      <c r="BK548" t="s">
        <v>1706</v>
      </c>
      <c r="BL548" t="s">
        <v>1706</v>
      </c>
      <c r="CR548" t="s">
        <v>1706</v>
      </c>
      <c r="CT548" t="s">
        <v>1706</v>
      </c>
      <c r="CU548" t="s">
        <v>1706</v>
      </c>
      <c r="CV548" t="s">
        <v>1706</v>
      </c>
      <c r="CW548" t="s">
        <v>1706</v>
      </c>
      <c r="CX548" t="s">
        <v>1706</v>
      </c>
      <c r="CY548" t="s">
        <v>1706</v>
      </c>
      <c r="DT548" t="s">
        <v>1706</v>
      </c>
    </row>
    <row r="549" spans="1:124">
      <c r="A549" t="s">
        <v>1060</v>
      </c>
      <c r="B549" t="s">
        <v>47</v>
      </c>
      <c r="C549" t="s">
        <v>48</v>
      </c>
      <c r="D549" t="s">
        <v>987</v>
      </c>
      <c r="E549" t="s">
        <v>1046</v>
      </c>
      <c r="F549" t="s">
        <v>1054</v>
      </c>
      <c r="G549" t="s">
        <v>1023</v>
      </c>
      <c r="H549" t="s">
        <v>480</v>
      </c>
      <c r="I549" t="s">
        <v>1061</v>
      </c>
      <c r="J549" t="s">
        <v>1062</v>
      </c>
      <c r="AA549" t="s">
        <v>1706</v>
      </c>
      <c r="AB549" t="s">
        <v>1706</v>
      </c>
      <c r="AC549" t="s">
        <v>1706</v>
      </c>
      <c r="AD549" t="s">
        <v>1706</v>
      </c>
      <c r="AE549" t="s">
        <v>1706</v>
      </c>
      <c r="AG549" t="s">
        <v>1706</v>
      </c>
      <c r="AH549" t="s">
        <v>1706</v>
      </c>
      <c r="AI549" t="s">
        <v>1706</v>
      </c>
      <c r="AK549" t="s">
        <v>1706</v>
      </c>
      <c r="AL549" t="s">
        <v>1706</v>
      </c>
      <c r="AM549" t="s">
        <v>1706</v>
      </c>
      <c r="AN549" t="s">
        <v>1706</v>
      </c>
      <c r="AO549" t="s">
        <v>1706</v>
      </c>
      <c r="AP549" t="s">
        <v>1706</v>
      </c>
      <c r="AV549" t="s">
        <v>1706</v>
      </c>
      <c r="AW549" t="s">
        <v>1706</v>
      </c>
      <c r="AX549" t="s">
        <v>1706</v>
      </c>
      <c r="AY549" t="s">
        <v>1706</v>
      </c>
      <c r="AZ549" t="s">
        <v>1706</v>
      </c>
      <c r="BA549" t="s">
        <v>1706</v>
      </c>
      <c r="BB549" t="s">
        <v>1706</v>
      </c>
      <c r="BC549" t="s">
        <v>1706</v>
      </c>
      <c r="BD549" t="s">
        <v>1706</v>
      </c>
      <c r="BF549" t="s">
        <v>1706</v>
      </c>
      <c r="BG549" t="s">
        <v>1706</v>
      </c>
      <c r="BH549" t="s">
        <v>1706</v>
      </c>
      <c r="BI549" t="s">
        <v>1706</v>
      </c>
      <c r="BJ549" t="s">
        <v>1706</v>
      </c>
      <c r="BK549" t="s">
        <v>1706</v>
      </c>
      <c r="BL549" t="s">
        <v>1706</v>
      </c>
      <c r="CR549" t="s">
        <v>1706</v>
      </c>
      <c r="CT549" t="s">
        <v>1706</v>
      </c>
      <c r="CU549" t="s">
        <v>1706</v>
      </c>
      <c r="CV549" t="s">
        <v>1706</v>
      </c>
      <c r="CW549" t="s">
        <v>1706</v>
      </c>
      <c r="CX549" t="s">
        <v>1706</v>
      </c>
      <c r="CY549" t="s">
        <v>1706</v>
      </c>
      <c r="DT549" t="s">
        <v>1706</v>
      </c>
    </row>
    <row r="550" spans="1:124">
      <c r="A550" t="s">
        <v>1063</v>
      </c>
      <c r="B550" t="s">
        <v>47</v>
      </c>
      <c r="C550" t="s">
        <v>48</v>
      </c>
      <c r="D550" t="s">
        <v>987</v>
      </c>
      <c r="E550" t="s">
        <v>1046</v>
      </c>
      <c r="F550" t="s">
        <v>1064</v>
      </c>
      <c r="G550" t="s">
        <v>1007</v>
      </c>
      <c r="H550" t="s">
        <v>480</v>
      </c>
      <c r="I550" t="s">
        <v>1065</v>
      </c>
      <c r="J550" t="s">
        <v>1066</v>
      </c>
      <c r="AA550" t="s">
        <v>1706</v>
      </c>
      <c r="AB550" t="s">
        <v>1706</v>
      </c>
      <c r="AC550" t="s">
        <v>1706</v>
      </c>
      <c r="AD550" t="s">
        <v>1706</v>
      </c>
      <c r="AE550" t="s">
        <v>1706</v>
      </c>
      <c r="AG550" t="s">
        <v>1706</v>
      </c>
      <c r="AH550" t="s">
        <v>1706</v>
      </c>
      <c r="AI550" t="s">
        <v>1706</v>
      </c>
      <c r="AK550" t="s">
        <v>1706</v>
      </c>
      <c r="AL550" t="s">
        <v>1706</v>
      </c>
      <c r="AM550" t="s">
        <v>1706</v>
      </c>
      <c r="AN550" t="s">
        <v>1706</v>
      </c>
      <c r="AO550" t="s">
        <v>1706</v>
      </c>
      <c r="AP550" t="s">
        <v>1706</v>
      </c>
      <c r="AV550" t="s">
        <v>1706</v>
      </c>
      <c r="AW550" t="s">
        <v>1706</v>
      </c>
      <c r="AX550" t="s">
        <v>1706</v>
      </c>
      <c r="AY550" t="s">
        <v>1706</v>
      </c>
      <c r="AZ550" t="s">
        <v>1706</v>
      </c>
      <c r="BA550" t="s">
        <v>1706</v>
      </c>
      <c r="BB550" t="s">
        <v>1706</v>
      </c>
      <c r="BC550" t="s">
        <v>1706</v>
      </c>
      <c r="BD550" t="s">
        <v>1706</v>
      </c>
      <c r="BF550" t="s">
        <v>1706</v>
      </c>
      <c r="BG550" t="s">
        <v>1706</v>
      </c>
      <c r="BH550" t="s">
        <v>1706</v>
      </c>
      <c r="BI550" t="s">
        <v>1706</v>
      </c>
      <c r="BJ550" t="s">
        <v>1706</v>
      </c>
      <c r="BK550" t="s">
        <v>1706</v>
      </c>
      <c r="BL550" t="s">
        <v>1706</v>
      </c>
      <c r="CR550" t="s">
        <v>1706</v>
      </c>
      <c r="CT550" t="s">
        <v>1706</v>
      </c>
      <c r="CU550" t="s">
        <v>1706</v>
      </c>
      <c r="CV550" t="s">
        <v>1706</v>
      </c>
      <c r="CW550" t="s">
        <v>1706</v>
      </c>
      <c r="CX550" t="s">
        <v>1706</v>
      </c>
      <c r="CY550" t="s">
        <v>1706</v>
      </c>
      <c r="DT550" t="s">
        <v>1706</v>
      </c>
    </row>
    <row r="551" spans="1:124">
      <c r="A551" t="s">
        <v>1067</v>
      </c>
      <c r="B551" t="s">
        <v>47</v>
      </c>
      <c r="C551" t="s">
        <v>48</v>
      </c>
      <c r="D551" t="s">
        <v>987</v>
      </c>
      <c r="E551" t="s">
        <v>1046</v>
      </c>
      <c r="F551" t="s">
        <v>1064</v>
      </c>
      <c r="G551" t="s">
        <v>1007</v>
      </c>
      <c r="H551" t="s">
        <v>480</v>
      </c>
      <c r="I551" t="s">
        <v>1068</v>
      </c>
      <c r="J551" t="s">
        <v>1069</v>
      </c>
      <c r="AA551" t="s">
        <v>1706</v>
      </c>
      <c r="AB551" t="s">
        <v>1706</v>
      </c>
      <c r="AC551" t="s">
        <v>1706</v>
      </c>
      <c r="AD551" t="s">
        <v>1706</v>
      </c>
      <c r="AE551" t="s">
        <v>1706</v>
      </c>
      <c r="AG551" t="s">
        <v>1706</v>
      </c>
      <c r="AH551" t="s">
        <v>1706</v>
      </c>
      <c r="AI551" t="s">
        <v>1706</v>
      </c>
      <c r="AK551" t="s">
        <v>1706</v>
      </c>
      <c r="AL551" t="s">
        <v>1706</v>
      </c>
      <c r="AM551" t="s">
        <v>1706</v>
      </c>
      <c r="AN551" t="s">
        <v>1706</v>
      </c>
      <c r="AO551" t="s">
        <v>1706</v>
      </c>
      <c r="AP551" t="s">
        <v>1706</v>
      </c>
      <c r="AV551" t="s">
        <v>1706</v>
      </c>
      <c r="AW551" t="s">
        <v>1706</v>
      </c>
      <c r="AX551" t="s">
        <v>1706</v>
      </c>
      <c r="AY551" t="s">
        <v>1706</v>
      </c>
      <c r="AZ551" t="s">
        <v>1706</v>
      </c>
      <c r="BA551" t="s">
        <v>1706</v>
      </c>
      <c r="BB551" t="s">
        <v>1706</v>
      </c>
      <c r="BC551" t="s">
        <v>1706</v>
      </c>
      <c r="BD551" t="s">
        <v>1706</v>
      </c>
      <c r="BF551" t="s">
        <v>1706</v>
      </c>
      <c r="BG551" t="s">
        <v>1706</v>
      </c>
      <c r="BH551" t="s">
        <v>1706</v>
      </c>
      <c r="BI551" t="s">
        <v>1706</v>
      </c>
      <c r="BJ551" t="s">
        <v>1706</v>
      </c>
      <c r="BK551" t="s">
        <v>1706</v>
      </c>
      <c r="BL551" t="s">
        <v>1706</v>
      </c>
      <c r="CR551" t="s">
        <v>1706</v>
      </c>
      <c r="CT551" t="s">
        <v>1706</v>
      </c>
      <c r="CU551" t="s">
        <v>1706</v>
      </c>
      <c r="CV551" t="s">
        <v>1706</v>
      </c>
      <c r="CW551" t="s">
        <v>1706</v>
      </c>
      <c r="CX551" t="s">
        <v>1706</v>
      </c>
      <c r="CY551" t="s">
        <v>1706</v>
      </c>
      <c r="DT551" t="s">
        <v>1706</v>
      </c>
    </row>
    <row r="552" spans="1:124">
      <c r="A552" t="s">
        <v>1070</v>
      </c>
      <c r="B552" t="s">
        <v>47</v>
      </c>
      <c r="C552" t="s">
        <v>48</v>
      </c>
      <c r="D552" t="s">
        <v>987</v>
      </c>
      <c r="E552" t="s">
        <v>1046</v>
      </c>
      <c r="F552" t="s">
        <v>1064</v>
      </c>
      <c r="G552" t="s">
        <v>1007</v>
      </c>
      <c r="H552" t="s">
        <v>480</v>
      </c>
      <c r="I552" t="s">
        <v>1071</v>
      </c>
      <c r="J552" t="s">
        <v>1072</v>
      </c>
      <c r="AA552" t="s">
        <v>1706</v>
      </c>
      <c r="AB552" t="s">
        <v>1706</v>
      </c>
      <c r="AC552" t="s">
        <v>1706</v>
      </c>
      <c r="AD552" t="s">
        <v>1706</v>
      </c>
      <c r="AE552" t="s">
        <v>1706</v>
      </c>
      <c r="AG552" t="s">
        <v>1706</v>
      </c>
      <c r="AH552" t="s">
        <v>1706</v>
      </c>
      <c r="AI552" t="s">
        <v>1706</v>
      </c>
      <c r="AK552" t="s">
        <v>1706</v>
      </c>
      <c r="AL552" t="s">
        <v>1706</v>
      </c>
      <c r="AM552" t="s">
        <v>1706</v>
      </c>
      <c r="AN552" t="s">
        <v>1706</v>
      </c>
      <c r="AO552" t="s">
        <v>1706</v>
      </c>
      <c r="AP552" t="s">
        <v>1706</v>
      </c>
      <c r="AV552" t="s">
        <v>1706</v>
      </c>
      <c r="AW552" t="s">
        <v>1706</v>
      </c>
      <c r="AX552" t="s">
        <v>1706</v>
      </c>
      <c r="AY552" t="s">
        <v>1706</v>
      </c>
      <c r="AZ552" t="s">
        <v>1706</v>
      </c>
      <c r="BA552" t="s">
        <v>1706</v>
      </c>
      <c r="BB552" t="s">
        <v>1706</v>
      </c>
      <c r="BC552" t="s">
        <v>1706</v>
      </c>
      <c r="BD552" t="s">
        <v>1706</v>
      </c>
      <c r="BF552" t="s">
        <v>1706</v>
      </c>
      <c r="BG552" t="s">
        <v>1706</v>
      </c>
      <c r="BH552" t="s">
        <v>1706</v>
      </c>
      <c r="BI552" t="s">
        <v>1706</v>
      </c>
      <c r="BJ552" t="s">
        <v>1706</v>
      </c>
      <c r="BK552" t="s">
        <v>1706</v>
      </c>
      <c r="BL552" t="s">
        <v>1706</v>
      </c>
      <c r="CR552" t="s">
        <v>1706</v>
      </c>
      <c r="CT552" t="s">
        <v>1706</v>
      </c>
      <c r="CU552" t="s">
        <v>1706</v>
      </c>
      <c r="CV552" t="s">
        <v>1706</v>
      </c>
      <c r="CW552" t="s">
        <v>1706</v>
      </c>
      <c r="CX552" t="s">
        <v>1706</v>
      </c>
      <c r="CY552" t="s">
        <v>1706</v>
      </c>
      <c r="DT552" t="s">
        <v>1706</v>
      </c>
    </row>
    <row r="553" spans="1:124">
      <c r="A553" t="s">
        <v>1073</v>
      </c>
      <c r="B553" t="s">
        <v>47</v>
      </c>
      <c r="C553" t="s">
        <v>48</v>
      </c>
      <c r="D553" t="s">
        <v>987</v>
      </c>
      <c r="E553" t="s">
        <v>1074</v>
      </c>
      <c r="F553" t="s">
        <v>989</v>
      </c>
      <c r="G553" t="s">
        <v>990</v>
      </c>
      <c r="H553" t="s">
        <v>991</v>
      </c>
      <c r="I553" t="s">
        <v>1075</v>
      </c>
      <c r="J553" t="s">
        <v>1076</v>
      </c>
      <c r="AA553" t="s">
        <v>1706</v>
      </c>
      <c r="AB553" t="s">
        <v>1706</v>
      </c>
      <c r="AC553" t="s">
        <v>1706</v>
      </c>
      <c r="AD553" t="s">
        <v>1706</v>
      </c>
      <c r="AE553" t="s">
        <v>1706</v>
      </c>
      <c r="AG553" t="s">
        <v>1706</v>
      </c>
      <c r="AH553" t="s">
        <v>1706</v>
      </c>
      <c r="AI553" t="s">
        <v>1706</v>
      </c>
      <c r="AK553" t="s">
        <v>1706</v>
      </c>
      <c r="AL553" t="s">
        <v>1706</v>
      </c>
      <c r="AM553" t="s">
        <v>1706</v>
      </c>
      <c r="AN553" t="s">
        <v>1706</v>
      </c>
      <c r="AO553" t="s">
        <v>1706</v>
      </c>
      <c r="AP553" t="s">
        <v>1706</v>
      </c>
      <c r="AV553" t="s">
        <v>1706</v>
      </c>
      <c r="AW553" t="s">
        <v>1706</v>
      </c>
      <c r="AX553" t="s">
        <v>1706</v>
      </c>
      <c r="AY553" t="s">
        <v>1706</v>
      </c>
      <c r="AZ553" t="s">
        <v>1706</v>
      </c>
      <c r="BA553" t="s">
        <v>1706</v>
      </c>
      <c r="BB553" t="s">
        <v>1706</v>
      </c>
      <c r="BC553" t="s">
        <v>1706</v>
      </c>
      <c r="BD553" t="s">
        <v>1706</v>
      </c>
      <c r="BF553" t="s">
        <v>1706</v>
      </c>
      <c r="BG553" t="s">
        <v>1706</v>
      </c>
      <c r="BH553" t="s">
        <v>1706</v>
      </c>
      <c r="BI553" t="s">
        <v>1706</v>
      </c>
      <c r="BJ553" t="s">
        <v>1706</v>
      </c>
      <c r="BK553" t="s">
        <v>1706</v>
      </c>
      <c r="BL553" t="s">
        <v>1706</v>
      </c>
      <c r="CR553" t="s">
        <v>1706</v>
      </c>
      <c r="CT553" t="s">
        <v>1706</v>
      </c>
      <c r="CU553" t="s">
        <v>1706</v>
      </c>
      <c r="CV553" t="s">
        <v>1706</v>
      </c>
      <c r="CW553" t="s">
        <v>1706</v>
      </c>
      <c r="CX553" t="s">
        <v>1706</v>
      </c>
      <c r="CY553" t="s">
        <v>1706</v>
      </c>
      <c r="DG553" t="s">
        <v>1706</v>
      </c>
      <c r="DH553" t="s">
        <v>1706</v>
      </c>
      <c r="DI553" t="s">
        <v>1706</v>
      </c>
      <c r="DJ553" t="s">
        <v>1706</v>
      </c>
      <c r="DK553" t="s">
        <v>1706</v>
      </c>
      <c r="DT553" t="s">
        <v>1706</v>
      </c>
    </row>
    <row r="554" spans="1:124">
      <c r="A554" t="s">
        <v>1077</v>
      </c>
      <c r="B554" t="s">
        <v>47</v>
      </c>
      <c r="C554" t="s">
        <v>48</v>
      </c>
      <c r="D554" t="s">
        <v>987</v>
      </c>
      <c r="E554" t="s">
        <v>1074</v>
      </c>
      <c r="F554" t="s">
        <v>989</v>
      </c>
      <c r="G554" t="s">
        <v>990</v>
      </c>
      <c r="H554" t="s">
        <v>991</v>
      </c>
      <c r="I554" t="s">
        <v>1016</v>
      </c>
      <c r="J554" t="s">
        <v>1078</v>
      </c>
      <c r="AA554" t="s">
        <v>1706</v>
      </c>
      <c r="AB554" t="s">
        <v>1706</v>
      </c>
      <c r="AC554" t="s">
        <v>1706</v>
      </c>
      <c r="AD554" t="s">
        <v>1706</v>
      </c>
      <c r="AE554" t="s">
        <v>1706</v>
      </c>
      <c r="AG554" t="s">
        <v>1706</v>
      </c>
      <c r="AH554" t="s">
        <v>1706</v>
      </c>
      <c r="AI554" t="s">
        <v>1706</v>
      </c>
      <c r="AK554" t="s">
        <v>1706</v>
      </c>
      <c r="AL554" t="s">
        <v>1706</v>
      </c>
      <c r="AM554" t="s">
        <v>1706</v>
      </c>
      <c r="AN554" t="s">
        <v>1706</v>
      </c>
      <c r="AO554" t="s">
        <v>1706</v>
      </c>
      <c r="AP554" t="s">
        <v>1706</v>
      </c>
      <c r="AV554" t="s">
        <v>1706</v>
      </c>
      <c r="AW554" t="s">
        <v>1706</v>
      </c>
      <c r="AX554" t="s">
        <v>1706</v>
      </c>
      <c r="AY554" t="s">
        <v>1706</v>
      </c>
      <c r="AZ554" t="s">
        <v>1706</v>
      </c>
      <c r="BA554" t="s">
        <v>1706</v>
      </c>
      <c r="BB554" t="s">
        <v>1706</v>
      </c>
      <c r="BC554" t="s">
        <v>1706</v>
      </c>
      <c r="BD554" t="s">
        <v>1706</v>
      </c>
      <c r="BF554" t="s">
        <v>1706</v>
      </c>
      <c r="BG554" t="s">
        <v>1706</v>
      </c>
      <c r="BH554" t="s">
        <v>1706</v>
      </c>
      <c r="BI554" t="s">
        <v>1706</v>
      </c>
      <c r="BJ554" t="s">
        <v>1706</v>
      </c>
      <c r="BK554" t="s">
        <v>1706</v>
      </c>
      <c r="BL554" t="s">
        <v>1706</v>
      </c>
      <c r="CR554" t="s">
        <v>1706</v>
      </c>
      <c r="CT554" t="s">
        <v>1706</v>
      </c>
      <c r="CU554" t="s">
        <v>1706</v>
      </c>
      <c r="CV554" t="s">
        <v>1706</v>
      </c>
      <c r="CW554" t="s">
        <v>1706</v>
      </c>
      <c r="CX554" t="s">
        <v>1706</v>
      </c>
      <c r="CY554" t="s">
        <v>1706</v>
      </c>
      <c r="DG554" t="s">
        <v>1706</v>
      </c>
      <c r="DH554" t="s">
        <v>1706</v>
      </c>
      <c r="DI554" t="s">
        <v>1706</v>
      </c>
      <c r="DJ554" t="s">
        <v>1706</v>
      </c>
      <c r="DK554" t="s">
        <v>1706</v>
      </c>
      <c r="DT554" t="s">
        <v>1706</v>
      </c>
    </row>
    <row r="555" spans="1:124">
      <c r="A555" t="s">
        <v>1079</v>
      </c>
      <c r="B555" t="s">
        <v>47</v>
      </c>
      <c r="C555" t="s">
        <v>48</v>
      </c>
      <c r="D555" t="s">
        <v>987</v>
      </c>
      <c r="E555" t="s">
        <v>1074</v>
      </c>
      <c r="F555" t="s">
        <v>989</v>
      </c>
      <c r="G555" t="s">
        <v>990</v>
      </c>
      <c r="H555" t="s">
        <v>991</v>
      </c>
      <c r="I555" t="s">
        <v>1080</v>
      </c>
      <c r="J555" t="s">
        <v>693</v>
      </c>
      <c r="AA555" t="s">
        <v>1706</v>
      </c>
      <c r="AB555" t="s">
        <v>1706</v>
      </c>
      <c r="AC555" t="s">
        <v>1706</v>
      </c>
      <c r="AD555" t="s">
        <v>1706</v>
      </c>
      <c r="AE555" t="s">
        <v>1706</v>
      </c>
      <c r="AG555" t="s">
        <v>1706</v>
      </c>
      <c r="AH555" t="s">
        <v>1706</v>
      </c>
      <c r="AI555" t="s">
        <v>1706</v>
      </c>
      <c r="AK555" t="s">
        <v>1706</v>
      </c>
      <c r="AL555" t="s">
        <v>1706</v>
      </c>
      <c r="AM555" t="s">
        <v>1706</v>
      </c>
      <c r="AN555" t="s">
        <v>1706</v>
      </c>
      <c r="AO555" t="s">
        <v>1706</v>
      </c>
      <c r="AP555" t="s">
        <v>1706</v>
      </c>
      <c r="AV555" t="s">
        <v>1706</v>
      </c>
      <c r="AW555" t="s">
        <v>1706</v>
      </c>
      <c r="AX555" t="s">
        <v>1706</v>
      </c>
      <c r="AY555" t="s">
        <v>1706</v>
      </c>
      <c r="AZ555" t="s">
        <v>1706</v>
      </c>
      <c r="BA555" t="s">
        <v>1706</v>
      </c>
      <c r="BB555" t="s">
        <v>1706</v>
      </c>
      <c r="BC555" t="s">
        <v>1706</v>
      </c>
      <c r="BD555" t="s">
        <v>1706</v>
      </c>
      <c r="BF555" t="s">
        <v>1706</v>
      </c>
      <c r="BG555" t="s">
        <v>1706</v>
      </c>
      <c r="BH555" t="s">
        <v>1706</v>
      </c>
      <c r="BI555" t="s">
        <v>1706</v>
      </c>
      <c r="BJ555" t="s">
        <v>1706</v>
      </c>
      <c r="BK555" t="s">
        <v>1706</v>
      </c>
      <c r="BL555" t="s">
        <v>1706</v>
      </c>
      <c r="CR555" t="s">
        <v>1706</v>
      </c>
      <c r="CT555" t="s">
        <v>1706</v>
      </c>
      <c r="CU555" t="s">
        <v>1706</v>
      </c>
      <c r="CV555" t="s">
        <v>1706</v>
      </c>
      <c r="CW555" t="s">
        <v>1706</v>
      </c>
      <c r="CX555" t="s">
        <v>1706</v>
      </c>
      <c r="CY555" t="s">
        <v>1706</v>
      </c>
      <c r="DG555" t="s">
        <v>1706</v>
      </c>
      <c r="DH555" t="s">
        <v>1706</v>
      </c>
      <c r="DI555" t="s">
        <v>1706</v>
      </c>
      <c r="DJ555" t="s">
        <v>1706</v>
      </c>
      <c r="DK555" t="s">
        <v>1706</v>
      </c>
      <c r="DT555" t="s">
        <v>1706</v>
      </c>
    </row>
    <row r="556" spans="1:124">
      <c r="A556" t="s">
        <v>1081</v>
      </c>
      <c r="B556" t="s">
        <v>47</v>
      </c>
      <c r="C556" t="s">
        <v>48</v>
      </c>
      <c r="D556" t="s">
        <v>987</v>
      </c>
      <c r="E556" t="s">
        <v>1074</v>
      </c>
      <c r="F556" t="s">
        <v>989</v>
      </c>
      <c r="G556" t="s">
        <v>990</v>
      </c>
      <c r="H556" t="s">
        <v>991</v>
      </c>
      <c r="I556" t="s">
        <v>1082</v>
      </c>
      <c r="J556" t="s">
        <v>1083</v>
      </c>
      <c r="AA556" t="s">
        <v>1706</v>
      </c>
      <c r="AB556" t="s">
        <v>1706</v>
      </c>
      <c r="AC556" t="s">
        <v>1706</v>
      </c>
      <c r="AD556" t="s">
        <v>1706</v>
      </c>
      <c r="AE556" t="s">
        <v>1706</v>
      </c>
      <c r="AG556" t="s">
        <v>1706</v>
      </c>
      <c r="AH556" t="s">
        <v>1706</v>
      </c>
      <c r="AI556" t="s">
        <v>1706</v>
      </c>
      <c r="AK556" t="s">
        <v>1706</v>
      </c>
      <c r="AL556" t="s">
        <v>1706</v>
      </c>
      <c r="AM556" t="s">
        <v>1706</v>
      </c>
      <c r="AN556" t="s">
        <v>1706</v>
      </c>
      <c r="AO556" t="s">
        <v>1706</v>
      </c>
      <c r="AP556" t="s">
        <v>1706</v>
      </c>
      <c r="AV556" t="s">
        <v>1706</v>
      </c>
      <c r="AW556" t="s">
        <v>1706</v>
      </c>
      <c r="AX556" t="s">
        <v>1706</v>
      </c>
      <c r="AY556" t="s">
        <v>1706</v>
      </c>
      <c r="AZ556" t="s">
        <v>1706</v>
      </c>
      <c r="BA556" t="s">
        <v>1706</v>
      </c>
      <c r="BB556" t="s">
        <v>1706</v>
      </c>
      <c r="BC556" t="s">
        <v>1706</v>
      </c>
      <c r="BD556" t="s">
        <v>1706</v>
      </c>
      <c r="BF556" t="s">
        <v>1706</v>
      </c>
      <c r="BG556" t="s">
        <v>1706</v>
      </c>
      <c r="BH556" t="s">
        <v>1706</v>
      </c>
      <c r="BI556" t="s">
        <v>1706</v>
      </c>
      <c r="BJ556" t="s">
        <v>1706</v>
      </c>
      <c r="BK556" t="s">
        <v>1706</v>
      </c>
      <c r="BL556" t="s">
        <v>1706</v>
      </c>
      <c r="CR556" t="s">
        <v>1706</v>
      </c>
      <c r="CT556" t="s">
        <v>1706</v>
      </c>
      <c r="CU556" t="s">
        <v>1706</v>
      </c>
      <c r="CV556" t="s">
        <v>1706</v>
      </c>
      <c r="CW556" t="s">
        <v>1706</v>
      </c>
      <c r="CX556" t="s">
        <v>1706</v>
      </c>
      <c r="CY556" t="s">
        <v>1706</v>
      </c>
      <c r="DG556" t="s">
        <v>1706</v>
      </c>
      <c r="DH556" t="s">
        <v>1706</v>
      </c>
      <c r="DI556" t="s">
        <v>1706</v>
      </c>
      <c r="DJ556" t="s">
        <v>1706</v>
      </c>
      <c r="DK556" t="s">
        <v>1706</v>
      </c>
      <c r="DT556" t="s">
        <v>1706</v>
      </c>
    </row>
    <row r="557" spans="1:124">
      <c r="A557" t="s">
        <v>1084</v>
      </c>
      <c r="B557" t="s">
        <v>47</v>
      </c>
      <c r="C557" t="s">
        <v>48</v>
      </c>
      <c r="D557" t="s">
        <v>987</v>
      </c>
      <c r="E557" t="s">
        <v>1074</v>
      </c>
      <c r="F557" t="s">
        <v>989</v>
      </c>
      <c r="G557" t="s">
        <v>990</v>
      </c>
      <c r="H557" t="s">
        <v>991</v>
      </c>
      <c r="I557" t="s">
        <v>1085</v>
      </c>
      <c r="J557" t="s">
        <v>1086</v>
      </c>
      <c r="AA557" t="s">
        <v>1706</v>
      </c>
      <c r="AB557" t="s">
        <v>1706</v>
      </c>
      <c r="AC557" t="s">
        <v>1706</v>
      </c>
      <c r="AD557" t="s">
        <v>1706</v>
      </c>
      <c r="AE557" t="s">
        <v>1706</v>
      </c>
      <c r="AG557" t="s">
        <v>1706</v>
      </c>
      <c r="AH557" t="s">
        <v>1706</v>
      </c>
      <c r="AI557" t="s">
        <v>1706</v>
      </c>
      <c r="AK557" t="s">
        <v>1706</v>
      </c>
      <c r="AL557" t="s">
        <v>1706</v>
      </c>
      <c r="AM557" t="s">
        <v>1706</v>
      </c>
      <c r="AN557" t="s">
        <v>1706</v>
      </c>
      <c r="AO557" t="s">
        <v>1706</v>
      </c>
      <c r="AP557" t="s">
        <v>1706</v>
      </c>
      <c r="AV557" t="s">
        <v>1706</v>
      </c>
      <c r="AW557" t="s">
        <v>1706</v>
      </c>
      <c r="AX557" t="s">
        <v>1706</v>
      </c>
      <c r="AY557" t="s">
        <v>1706</v>
      </c>
      <c r="AZ557" t="s">
        <v>1706</v>
      </c>
      <c r="BA557" t="s">
        <v>1706</v>
      </c>
      <c r="BB557" t="s">
        <v>1706</v>
      </c>
      <c r="BC557" t="s">
        <v>1706</v>
      </c>
      <c r="BD557" t="s">
        <v>1706</v>
      </c>
      <c r="BF557" t="s">
        <v>1706</v>
      </c>
      <c r="BG557" t="s">
        <v>1706</v>
      </c>
      <c r="BH557" t="s">
        <v>1706</v>
      </c>
      <c r="BI557" t="s">
        <v>1706</v>
      </c>
      <c r="BJ557" t="s">
        <v>1706</v>
      </c>
      <c r="BK557" t="s">
        <v>1706</v>
      </c>
      <c r="BL557" t="s">
        <v>1706</v>
      </c>
      <c r="CR557" t="s">
        <v>1706</v>
      </c>
      <c r="CT557" t="s">
        <v>1706</v>
      </c>
      <c r="CU557" t="s">
        <v>1706</v>
      </c>
      <c r="CV557" t="s">
        <v>1706</v>
      </c>
      <c r="CW557" t="s">
        <v>1706</v>
      </c>
      <c r="CX557" t="s">
        <v>1706</v>
      </c>
      <c r="CY557" t="s">
        <v>1706</v>
      </c>
      <c r="DG557" t="s">
        <v>1706</v>
      </c>
      <c r="DH557" t="s">
        <v>1706</v>
      </c>
      <c r="DI557" t="s">
        <v>1706</v>
      </c>
      <c r="DJ557" t="s">
        <v>1706</v>
      </c>
      <c r="DK557" t="s">
        <v>1706</v>
      </c>
      <c r="DT557" t="s">
        <v>1706</v>
      </c>
    </row>
    <row r="558" spans="1:124">
      <c r="A558" t="s">
        <v>1087</v>
      </c>
      <c r="B558" t="s">
        <v>47</v>
      </c>
      <c r="C558" t="s">
        <v>48</v>
      </c>
      <c r="D558" t="s">
        <v>987</v>
      </c>
      <c r="E558" t="s">
        <v>1074</v>
      </c>
      <c r="F558" t="s">
        <v>989</v>
      </c>
      <c r="G558" t="s">
        <v>990</v>
      </c>
      <c r="H558" t="s">
        <v>994</v>
      </c>
      <c r="I558" t="s">
        <v>1016</v>
      </c>
      <c r="J558" t="s">
        <v>1017</v>
      </c>
      <c r="AA558" t="s">
        <v>1706</v>
      </c>
      <c r="AB558" t="s">
        <v>1706</v>
      </c>
      <c r="AC558" t="s">
        <v>1706</v>
      </c>
      <c r="AD558" t="s">
        <v>1706</v>
      </c>
      <c r="AE558" t="s">
        <v>1706</v>
      </c>
      <c r="AG558" t="s">
        <v>1706</v>
      </c>
      <c r="AH558" t="s">
        <v>1706</v>
      </c>
      <c r="AI558" t="s">
        <v>1706</v>
      </c>
      <c r="AK558" t="s">
        <v>1706</v>
      </c>
      <c r="AL558" t="s">
        <v>1706</v>
      </c>
      <c r="AM558" t="s">
        <v>1706</v>
      </c>
      <c r="AN558" t="s">
        <v>1706</v>
      </c>
      <c r="AO558" t="s">
        <v>1706</v>
      </c>
      <c r="AP558" t="s">
        <v>1706</v>
      </c>
      <c r="AV558" t="s">
        <v>1706</v>
      </c>
      <c r="AW558" t="s">
        <v>1706</v>
      </c>
      <c r="AX558" t="s">
        <v>1706</v>
      </c>
      <c r="AY558" t="s">
        <v>1706</v>
      </c>
      <c r="AZ558" t="s">
        <v>1706</v>
      </c>
      <c r="BA558" t="s">
        <v>1706</v>
      </c>
      <c r="BB558" t="s">
        <v>1706</v>
      </c>
      <c r="BC558" t="s">
        <v>1706</v>
      </c>
      <c r="BD558" t="s">
        <v>1706</v>
      </c>
      <c r="BF558" t="s">
        <v>1706</v>
      </c>
      <c r="BG558" t="s">
        <v>1706</v>
      </c>
      <c r="BH558" t="s">
        <v>1706</v>
      </c>
      <c r="BI558" t="s">
        <v>1706</v>
      </c>
      <c r="BJ558" t="s">
        <v>1706</v>
      </c>
      <c r="BK558" t="s">
        <v>1706</v>
      </c>
      <c r="BL558" t="s">
        <v>1706</v>
      </c>
      <c r="CR558" t="s">
        <v>1706</v>
      </c>
      <c r="CT558" t="s">
        <v>1706</v>
      </c>
      <c r="CU558" t="s">
        <v>1706</v>
      </c>
      <c r="CV558" t="s">
        <v>1706</v>
      </c>
      <c r="CW558" t="s">
        <v>1706</v>
      </c>
      <c r="CX558" t="s">
        <v>1706</v>
      </c>
      <c r="CY558" t="s">
        <v>1706</v>
      </c>
      <c r="DG558" t="s">
        <v>1706</v>
      </c>
      <c r="DH558" t="s">
        <v>1706</v>
      </c>
      <c r="DI558" t="s">
        <v>1706</v>
      </c>
      <c r="DJ558" t="s">
        <v>1706</v>
      </c>
      <c r="DK558" t="s">
        <v>1706</v>
      </c>
      <c r="DT558" t="s">
        <v>1706</v>
      </c>
    </row>
    <row r="559" spans="1:124">
      <c r="A559" t="s">
        <v>1088</v>
      </c>
      <c r="B559" t="s">
        <v>47</v>
      </c>
      <c r="C559" t="s">
        <v>48</v>
      </c>
      <c r="D559" t="s">
        <v>987</v>
      </c>
      <c r="E559" t="s">
        <v>1074</v>
      </c>
      <c r="F559" t="s">
        <v>989</v>
      </c>
      <c r="G559" t="s">
        <v>990</v>
      </c>
      <c r="H559" t="s">
        <v>991</v>
      </c>
      <c r="I559" t="s">
        <v>1089</v>
      </c>
      <c r="J559" t="s">
        <v>1020</v>
      </c>
      <c r="AA559" t="s">
        <v>1706</v>
      </c>
      <c r="AB559" t="s">
        <v>1706</v>
      </c>
      <c r="AC559" t="s">
        <v>1706</v>
      </c>
      <c r="AD559" t="s">
        <v>1706</v>
      </c>
      <c r="AE559" t="s">
        <v>1706</v>
      </c>
      <c r="AG559" t="s">
        <v>1706</v>
      </c>
      <c r="AH559" t="s">
        <v>1706</v>
      </c>
      <c r="AI559" t="s">
        <v>1706</v>
      </c>
      <c r="AK559" t="s">
        <v>1706</v>
      </c>
      <c r="AL559" t="s">
        <v>1706</v>
      </c>
      <c r="AM559" t="s">
        <v>1706</v>
      </c>
      <c r="AN559" t="s">
        <v>1706</v>
      </c>
      <c r="AO559" t="s">
        <v>1706</v>
      </c>
      <c r="AP559" t="s">
        <v>1706</v>
      </c>
      <c r="AV559" t="s">
        <v>1706</v>
      </c>
      <c r="AW559" t="s">
        <v>1706</v>
      </c>
      <c r="AX559" t="s">
        <v>1706</v>
      </c>
      <c r="AY559" t="s">
        <v>1706</v>
      </c>
      <c r="AZ559" t="s">
        <v>1706</v>
      </c>
      <c r="BA559" t="s">
        <v>1706</v>
      </c>
      <c r="BB559" t="s">
        <v>1706</v>
      </c>
      <c r="BC559" t="s">
        <v>1706</v>
      </c>
      <c r="BD559" t="s">
        <v>1706</v>
      </c>
      <c r="BF559" t="s">
        <v>1706</v>
      </c>
      <c r="BG559" t="s">
        <v>1706</v>
      </c>
      <c r="BH559" t="s">
        <v>1706</v>
      </c>
      <c r="BI559" t="s">
        <v>1706</v>
      </c>
      <c r="BJ559" t="s">
        <v>1706</v>
      </c>
      <c r="BK559" t="s">
        <v>1706</v>
      </c>
      <c r="BL559" t="s">
        <v>1706</v>
      </c>
      <c r="CR559" t="s">
        <v>1706</v>
      </c>
      <c r="CT559" t="s">
        <v>1706</v>
      </c>
      <c r="CU559" t="s">
        <v>1706</v>
      </c>
      <c r="CV559" t="s">
        <v>1706</v>
      </c>
      <c r="CW559" t="s">
        <v>1706</v>
      </c>
      <c r="CX559" t="s">
        <v>1706</v>
      </c>
      <c r="CY559" t="s">
        <v>1706</v>
      </c>
      <c r="DG559" t="s">
        <v>1706</v>
      </c>
      <c r="DH559" t="s">
        <v>1706</v>
      </c>
      <c r="DI559" t="s">
        <v>1706</v>
      </c>
      <c r="DJ559" t="s">
        <v>1706</v>
      </c>
      <c r="DK559" t="s">
        <v>1706</v>
      </c>
      <c r="DT559" t="s">
        <v>1706</v>
      </c>
    </row>
    <row r="560" spans="1:124">
      <c r="A560" t="s">
        <v>1090</v>
      </c>
      <c r="B560" t="s">
        <v>47</v>
      </c>
      <c r="C560" t="s">
        <v>48</v>
      </c>
      <c r="D560" t="s">
        <v>987</v>
      </c>
      <c r="E560" t="s">
        <v>1074</v>
      </c>
      <c r="F560" t="s">
        <v>1091</v>
      </c>
      <c r="G560" t="s">
        <v>1023</v>
      </c>
      <c r="H560" t="s">
        <v>480</v>
      </c>
      <c r="I560" t="s">
        <v>1024</v>
      </c>
      <c r="J560" t="s">
        <v>1025</v>
      </c>
      <c r="AA560" t="s">
        <v>1706</v>
      </c>
      <c r="AB560" t="s">
        <v>1706</v>
      </c>
      <c r="AC560" t="s">
        <v>1706</v>
      </c>
      <c r="AD560" t="s">
        <v>1706</v>
      </c>
      <c r="AE560" t="s">
        <v>1706</v>
      </c>
      <c r="AG560" t="s">
        <v>1706</v>
      </c>
      <c r="AH560" t="s">
        <v>1706</v>
      </c>
      <c r="AI560" t="s">
        <v>1706</v>
      </c>
      <c r="AK560" t="s">
        <v>1706</v>
      </c>
      <c r="AL560" t="s">
        <v>1706</v>
      </c>
      <c r="AM560" t="s">
        <v>1706</v>
      </c>
      <c r="AN560" t="s">
        <v>1706</v>
      </c>
      <c r="AO560" t="s">
        <v>1706</v>
      </c>
      <c r="AP560" t="s">
        <v>1706</v>
      </c>
      <c r="AV560" t="s">
        <v>1706</v>
      </c>
      <c r="AW560" t="s">
        <v>1706</v>
      </c>
      <c r="AX560" t="s">
        <v>1706</v>
      </c>
      <c r="AY560" t="s">
        <v>1706</v>
      </c>
      <c r="AZ560" t="s">
        <v>1706</v>
      </c>
      <c r="BA560" t="s">
        <v>1706</v>
      </c>
      <c r="BB560" t="s">
        <v>1706</v>
      </c>
      <c r="BC560" t="s">
        <v>1706</v>
      </c>
      <c r="BD560" t="s">
        <v>1706</v>
      </c>
      <c r="BF560" t="s">
        <v>1706</v>
      </c>
      <c r="BG560" t="s">
        <v>1706</v>
      </c>
      <c r="BH560" t="s">
        <v>1706</v>
      </c>
      <c r="BI560" t="s">
        <v>1706</v>
      </c>
      <c r="BJ560" t="s">
        <v>1706</v>
      </c>
      <c r="BK560" t="s">
        <v>1706</v>
      </c>
      <c r="BL560" t="s">
        <v>1706</v>
      </c>
      <c r="CR560" t="s">
        <v>1706</v>
      </c>
      <c r="CT560" t="s">
        <v>1706</v>
      </c>
      <c r="CU560" t="s">
        <v>1706</v>
      </c>
      <c r="CV560" t="s">
        <v>1706</v>
      </c>
      <c r="CW560" t="s">
        <v>1706</v>
      </c>
      <c r="CX560" t="s">
        <v>1706</v>
      </c>
      <c r="CY560" t="s">
        <v>1706</v>
      </c>
      <c r="DT560" t="s">
        <v>1706</v>
      </c>
    </row>
    <row r="561" spans="1:124">
      <c r="A561" t="s">
        <v>1092</v>
      </c>
      <c r="B561" t="s">
        <v>47</v>
      </c>
      <c r="C561" t="s">
        <v>48</v>
      </c>
      <c r="D561" t="s">
        <v>987</v>
      </c>
      <c r="E561" t="s">
        <v>1074</v>
      </c>
      <c r="F561" t="s">
        <v>1091</v>
      </c>
      <c r="G561" t="s">
        <v>1023</v>
      </c>
      <c r="H561" t="s">
        <v>480</v>
      </c>
      <c r="I561" t="s">
        <v>1024</v>
      </c>
      <c r="J561" t="s">
        <v>1027</v>
      </c>
      <c r="AA561" t="s">
        <v>1706</v>
      </c>
      <c r="AB561" t="s">
        <v>1706</v>
      </c>
      <c r="AC561" t="s">
        <v>1706</v>
      </c>
      <c r="AD561" t="s">
        <v>1706</v>
      </c>
      <c r="AE561" t="s">
        <v>1706</v>
      </c>
      <c r="AG561" t="s">
        <v>1706</v>
      </c>
      <c r="AH561" t="s">
        <v>1706</v>
      </c>
      <c r="AI561" t="s">
        <v>1706</v>
      </c>
      <c r="AK561" t="s">
        <v>1706</v>
      </c>
      <c r="AL561" t="s">
        <v>1706</v>
      </c>
      <c r="AM561" t="s">
        <v>1706</v>
      </c>
      <c r="AN561" t="s">
        <v>1706</v>
      </c>
      <c r="AO561" t="s">
        <v>1706</v>
      </c>
      <c r="AP561" t="s">
        <v>1706</v>
      </c>
      <c r="AV561" t="s">
        <v>1706</v>
      </c>
      <c r="AW561" t="s">
        <v>1706</v>
      </c>
      <c r="AX561" t="s">
        <v>1706</v>
      </c>
      <c r="AY561" t="s">
        <v>1706</v>
      </c>
      <c r="AZ561" t="s">
        <v>1706</v>
      </c>
      <c r="BA561" t="s">
        <v>1706</v>
      </c>
      <c r="BB561" t="s">
        <v>1706</v>
      </c>
      <c r="BC561" t="s">
        <v>1706</v>
      </c>
      <c r="BD561" t="s">
        <v>1706</v>
      </c>
      <c r="BF561" t="s">
        <v>1706</v>
      </c>
      <c r="BG561" t="s">
        <v>1706</v>
      </c>
      <c r="BH561" t="s">
        <v>1706</v>
      </c>
      <c r="BI561" t="s">
        <v>1706</v>
      </c>
      <c r="BJ561" t="s">
        <v>1706</v>
      </c>
      <c r="BK561" t="s">
        <v>1706</v>
      </c>
      <c r="BL561" t="s">
        <v>1706</v>
      </c>
      <c r="CR561" t="s">
        <v>1706</v>
      </c>
      <c r="CT561" t="s">
        <v>1706</v>
      </c>
      <c r="CU561" t="s">
        <v>1706</v>
      </c>
      <c r="CV561" t="s">
        <v>1706</v>
      </c>
      <c r="CW561" t="s">
        <v>1706</v>
      </c>
      <c r="CX561" t="s">
        <v>1706</v>
      </c>
      <c r="CY561" t="s">
        <v>1706</v>
      </c>
      <c r="DT561" t="s">
        <v>1706</v>
      </c>
    </row>
    <row r="562" spans="1:124">
      <c r="A562" t="s">
        <v>1093</v>
      </c>
      <c r="B562" t="s">
        <v>47</v>
      </c>
      <c r="C562" t="s">
        <v>48</v>
      </c>
      <c r="D562" t="s">
        <v>987</v>
      </c>
      <c r="E562" t="s">
        <v>1074</v>
      </c>
      <c r="F562" t="s">
        <v>1091</v>
      </c>
      <c r="G562" t="s">
        <v>1023</v>
      </c>
      <c r="H562" t="s">
        <v>480</v>
      </c>
      <c r="I562" t="s">
        <v>1024</v>
      </c>
      <c r="J562" t="s">
        <v>1094</v>
      </c>
      <c r="AA562" t="s">
        <v>1706</v>
      </c>
      <c r="AB562" t="s">
        <v>1706</v>
      </c>
      <c r="AC562" t="s">
        <v>1706</v>
      </c>
      <c r="AD562" t="s">
        <v>1706</v>
      </c>
      <c r="AE562" t="s">
        <v>1706</v>
      </c>
      <c r="AG562" t="s">
        <v>1706</v>
      </c>
      <c r="AH562" t="s">
        <v>1706</v>
      </c>
      <c r="AI562" t="s">
        <v>1706</v>
      </c>
      <c r="AK562" t="s">
        <v>1706</v>
      </c>
      <c r="AL562" t="s">
        <v>1706</v>
      </c>
      <c r="AM562" t="s">
        <v>1706</v>
      </c>
      <c r="AN562" t="s">
        <v>1706</v>
      </c>
      <c r="AO562" t="s">
        <v>1706</v>
      </c>
      <c r="AP562" t="s">
        <v>1706</v>
      </c>
      <c r="AV562" t="s">
        <v>1706</v>
      </c>
      <c r="AW562" t="s">
        <v>1706</v>
      </c>
      <c r="AX562" t="s">
        <v>1706</v>
      </c>
      <c r="AY562" t="s">
        <v>1706</v>
      </c>
      <c r="AZ562" t="s">
        <v>1706</v>
      </c>
      <c r="BA562" t="s">
        <v>1706</v>
      </c>
      <c r="BB562" t="s">
        <v>1706</v>
      </c>
      <c r="BC562" t="s">
        <v>1706</v>
      </c>
      <c r="BD562" t="s">
        <v>1706</v>
      </c>
      <c r="BF562" t="s">
        <v>1706</v>
      </c>
      <c r="BG562" t="s">
        <v>1706</v>
      </c>
      <c r="BH562" t="s">
        <v>1706</v>
      </c>
      <c r="BI562" t="s">
        <v>1706</v>
      </c>
      <c r="BJ562" t="s">
        <v>1706</v>
      </c>
      <c r="BK562" t="s">
        <v>1706</v>
      </c>
      <c r="BL562" t="s">
        <v>1706</v>
      </c>
      <c r="CR562" t="s">
        <v>1706</v>
      </c>
      <c r="CT562" t="s">
        <v>1706</v>
      </c>
      <c r="CU562" t="s">
        <v>1706</v>
      </c>
      <c r="CV562" t="s">
        <v>1706</v>
      </c>
      <c r="CW562" t="s">
        <v>1706</v>
      </c>
      <c r="CX562" t="s">
        <v>1706</v>
      </c>
      <c r="CY562" t="s">
        <v>1706</v>
      </c>
      <c r="DT562" t="s">
        <v>1706</v>
      </c>
    </row>
    <row r="563" spans="1:124">
      <c r="A563" t="s">
        <v>1095</v>
      </c>
      <c r="B563" t="s">
        <v>47</v>
      </c>
      <c r="C563" t="s">
        <v>48</v>
      </c>
      <c r="D563" t="s">
        <v>987</v>
      </c>
      <c r="E563" t="s">
        <v>1096</v>
      </c>
      <c r="F563" t="s">
        <v>1097</v>
      </c>
      <c r="G563" t="s">
        <v>990</v>
      </c>
      <c r="H563" t="s">
        <v>991</v>
      </c>
      <c r="I563" t="s">
        <v>1098</v>
      </c>
      <c r="J563" t="s">
        <v>1099</v>
      </c>
      <c r="AA563" t="s">
        <v>1706</v>
      </c>
      <c r="AB563" t="s">
        <v>1706</v>
      </c>
      <c r="AC563" t="s">
        <v>1706</v>
      </c>
      <c r="AD563" t="s">
        <v>1706</v>
      </c>
      <c r="AE563" t="s">
        <v>1706</v>
      </c>
      <c r="AG563" t="s">
        <v>1706</v>
      </c>
      <c r="AH563" t="s">
        <v>1706</v>
      </c>
      <c r="AI563" t="s">
        <v>1706</v>
      </c>
      <c r="AK563" t="s">
        <v>1706</v>
      </c>
      <c r="AL563" t="s">
        <v>1706</v>
      </c>
      <c r="AM563" t="s">
        <v>1706</v>
      </c>
      <c r="AN563" t="s">
        <v>1706</v>
      </c>
      <c r="AO563" t="s">
        <v>1706</v>
      </c>
      <c r="AP563" t="s">
        <v>1706</v>
      </c>
      <c r="AV563" t="s">
        <v>1706</v>
      </c>
      <c r="AW563" t="s">
        <v>1706</v>
      </c>
      <c r="AX563" t="s">
        <v>1706</v>
      </c>
      <c r="AY563" t="s">
        <v>1706</v>
      </c>
      <c r="AZ563" t="s">
        <v>1706</v>
      </c>
      <c r="BA563" t="s">
        <v>1706</v>
      </c>
      <c r="BB563" t="s">
        <v>1706</v>
      </c>
      <c r="BC563" t="s">
        <v>1706</v>
      </c>
      <c r="BD563" t="s">
        <v>1706</v>
      </c>
      <c r="BF563" t="s">
        <v>1706</v>
      </c>
      <c r="BG563" t="s">
        <v>1706</v>
      </c>
      <c r="BH563" t="s">
        <v>1706</v>
      </c>
      <c r="BI563" t="s">
        <v>1706</v>
      </c>
      <c r="BJ563" t="s">
        <v>1706</v>
      </c>
      <c r="BK563" t="s">
        <v>1706</v>
      </c>
      <c r="BL563" t="s">
        <v>1706</v>
      </c>
      <c r="CR563" t="s">
        <v>1706</v>
      </c>
      <c r="CT563" t="s">
        <v>1706</v>
      </c>
      <c r="CU563" t="s">
        <v>1706</v>
      </c>
      <c r="CV563" t="s">
        <v>1706</v>
      </c>
      <c r="CW563" t="s">
        <v>1706</v>
      </c>
      <c r="CX563" t="s">
        <v>1706</v>
      </c>
      <c r="CY563" t="s">
        <v>1706</v>
      </c>
      <c r="DT563" t="s">
        <v>1706</v>
      </c>
    </row>
    <row r="564" spans="1:124">
      <c r="A564" t="s">
        <v>1100</v>
      </c>
      <c r="B564" t="s">
        <v>47</v>
      </c>
      <c r="C564" t="s">
        <v>48</v>
      </c>
      <c r="D564" t="s">
        <v>987</v>
      </c>
      <c r="E564" t="s">
        <v>1096</v>
      </c>
      <c r="F564" t="s">
        <v>1097</v>
      </c>
      <c r="G564" t="s">
        <v>990</v>
      </c>
      <c r="H564" t="s">
        <v>991</v>
      </c>
      <c r="I564" t="s">
        <v>1047</v>
      </c>
      <c r="J564" t="s">
        <v>1101</v>
      </c>
      <c r="AA564" t="s">
        <v>1706</v>
      </c>
      <c r="AB564" t="s">
        <v>1706</v>
      </c>
      <c r="AC564" t="s">
        <v>1706</v>
      </c>
      <c r="AD564" t="s">
        <v>1706</v>
      </c>
      <c r="AE564" t="s">
        <v>1706</v>
      </c>
      <c r="AG564" t="s">
        <v>1706</v>
      </c>
      <c r="AH564" t="s">
        <v>1706</v>
      </c>
      <c r="AI564" t="s">
        <v>1706</v>
      </c>
      <c r="AK564" t="s">
        <v>1706</v>
      </c>
      <c r="AL564" t="s">
        <v>1706</v>
      </c>
      <c r="AM564" t="s">
        <v>1706</v>
      </c>
      <c r="AN564" t="s">
        <v>1706</v>
      </c>
      <c r="AO564" t="s">
        <v>1706</v>
      </c>
      <c r="AP564" t="s">
        <v>1706</v>
      </c>
      <c r="AV564" t="s">
        <v>1706</v>
      </c>
      <c r="AW564" t="s">
        <v>1706</v>
      </c>
      <c r="AX564" t="s">
        <v>1706</v>
      </c>
      <c r="AY564" t="s">
        <v>1706</v>
      </c>
      <c r="AZ564" t="s">
        <v>1706</v>
      </c>
      <c r="BA564" t="s">
        <v>1706</v>
      </c>
      <c r="BB564" t="s">
        <v>1706</v>
      </c>
      <c r="BC564" t="s">
        <v>1706</v>
      </c>
      <c r="BD564" t="s">
        <v>1706</v>
      </c>
      <c r="BF564" t="s">
        <v>1706</v>
      </c>
      <c r="BG564" t="s">
        <v>1706</v>
      </c>
      <c r="BH564" t="s">
        <v>1706</v>
      </c>
      <c r="BI564" t="s">
        <v>1706</v>
      </c>
      <c r="BJ564" t="s">
        <v>1706</v>
      </c>
      <c r="BK564" t="s">
        <v>1706</v>
      </c>
      <c r="BL564" t="s">
        <v>1706</v>
      </c>
      <c r="CR564" t="s">
        <v>1706</v>
      </c>
      <c r="CT564" t="s">
        <v>1706</v>
      </c>
      <c r="CU564" t="s">
        <v>1706</v>
      </c>
      <c r="CV564" t="s">
        <v>1706</v>
      </c>
      <c r="CW564" t="s">
        <v>1706</v>
      </c>
      <c r="CX564" t="s">
        <v>1706</v>
      </c>
      <c r="CY564" t="s">
        <v>1706</v>
      </c>
      <c r="DT564" t="s">
        <v>1706</v>
      </c>
    </row>
    <row r="565" spans="1:124">
      <c r="A565" t="s">
        <v>1102</v>
      </c>
      <c r="B565" t="s">
        <v>47</v>
      </c>
      <c r="C565" t="s">
        <v>48</v>
      </c>
      <c r="D565" t="s">
        <v>987</v>
      </c>
      <c r="E565" t="s">
        <v>1096</v>
      </c>
      <c r="F565" t="s">
        <v>1097</v>
      </c>
      <c r="G565" t="s">
        <v>990</v>
      </c>
      <c r="H565" t="s">
        <v>991</v>
      </c>
      <c r="I565" t="s">
        <v>1047</v>
      </c>
      <c r="J565" t="s">
        <v>1103</v>
      </c>
      <c r="AA565" t="s">
        <v>1706</v>
      </c>
      <c r="AB565" t="s">
        <v>1706</v>
      </c>
      <c r="AC565" t="s">
        <v>1706</v>
      </c>
      <c r="AD565" t="s">
        <v>1706</v>
      </c>
      <c r="AE565" t="s">
        <v>1706</v>
      </c>
      <c r="AG565" t="s">
        <v>1706</v>
      </c>
      <c r="AH565" t="s">
        <v>1706</v>
      </c>
      <c r="AI565" t="s">
        <v>1706</v>
      </c>
      <c r="AK565" t="s">
        <v>1706</v>
      </c>
      <c r="AL565" t="s">
        <v>1706</v>
      </c>
      <c r="AM565" t="s">
        <v>1706</v>
      </c>
      <c r="AN565" t="s">
        <v>1706</v>
      </c>
      <c r="AO565" t="s">
        <v>1706</v>
      </c>
      <c r="AP565" t="s">
        <v>1706</v>
      </c>
      <c r="AV565" t="s">
        <v>1706</v>
      </c>
      <c r="AW565" t="s">
        <v>1706</v>
      </c>
      <c r="AX565" t="s">
        <v>1706</v>
      </c>
      <c r="AY565" t="s">
        <v>1706</v>
      </c>
      <c r="AZ565" t="s">
        <v>1706</v>
      </c>
      <c r="BA565" t="s">
        <v>1706</v>
      </c>
      <c r="BB565" t="s">
        <v>1706</v>
      </c>
      <c r="BC565" t="s">
        <v>1706</v>
      </c>
      <c r="BD565" t="s">
        <v>1706</v>
      </c>
      <c r="BF565" t="s">
        <v>1706</v>
      </c>
      <c r="BG565" t="s">
        <v>1706</v>
      </c>
      <c r="BH565" t="s">
        <v>1706</v>
      </c>
      <c r="BI565" t="s">
        <v>1706</v>
      </c>
      <c r="BJ565" t="s">
        <v>1706</v>
      </c>
      <c r="BK565" t="s">
        <v>1706</v>
      </c>
      <c r="BL565" t="s">
        <v>1706</v>
      </c>
      <c r="CR565" t="s">
        <v>1706</v>
      </c>
      <c r="CT565" t="s">
        <v>1706</v>
      </c>
      <c r="CU565" t="s">
        <v>1706</v>
      </c>
      <c r="CV565" t="s">
        <v>1706</v>
      </c>
      <c r="CW565" t="s">
        <v>1706</v>
      </c>
      <c r="CX565" t="s">
        <v>1706</v>
      </c>
      <c r="CY565" t="s">
        <v>1706</v>
      </c>
      <c r="DT565" t="s">
        <v>1706</v>
      </c>
    </row>
    <row r="566" spans="1:124">
      <c r="A566" t="s">
        <v>1104</v>
      </c>
      <c r="B566" t="s">
        <v>47</v>
      </c>
      <c r="C566" t="s">
        <v>48</v>
      </c>
      <c r="D566" t="s">
        <v>987</v>
      </c>
      <c r="E566" t="s">
        <v>1096</v>
      </c>
      <c r="F566" t="s">
        <v>1097</v>
      </c>
      <c r="G566" t="s">
        <v>990</v>
      </c>
      <c r="H566" t="s">
        <v>991</v>
      </c>
      <c r="I566" t="s">
        <v>1105</v>
      </c>
      <c r="J566" t="s">
        <v>1106</v>
      </c>
      <c r="AA566" t="s">
        <v>1706</v>
      </c>
      <c r="AB566" t="s">
        <v>1706</v>
      </c>
      <c r="AC566" t="s">
        <v>1706</v>
      </c>
      <c r="AD566" t="s">
        <v>1706</v>
      </c>
      <c r="AE566" t="s">
        <v>1706</v>
      </c>
      <c r="AG566" t="s">
        <v>1706</v>
      </c>
      <c r="AH566" t="s">
        <v>1706</v>
      </c>
      <c r="AI566" t="s">
        <v>1706</v>
      </c>
      <c r="AK566" t="s">
        <v>1706</v>
      </c>
      <c r="AL566" t="s">
        <v>1706</v>
      </c>
      <c r="AM566" t="s">
        <v>1706</v>
      </c>
      <c r="AN566" t="s">
        <v>1706</v>
      </c>
      <c r="AO566" t="s">
        <v>1706</v>
      </c>
      <c r="AP566" t="s">
        <v>1706</v>
      </c>
      <c r="AV566" t="s">
        <v>1706</v>
      </c>
      <c r="AW566" t="s">
        <v>1706</v>
      </c>
      <c r="AX566" t="s">
        <v>1706</v>
      </c>
      <c r="AY566" t="s">
        <v>1706</v>
      </c>
      <c r="AZ566" t="s">
        <v>1706</v>
      </c>
      <c r="BA566" t="s">
        <v>1706</v>
      </c>
      <c r="BB566" t="s">
        <v>1706</v>
      </c>
      <c r="BC566" t="s">
        <v>1706</v>
      </c>
      <c r="BD566" t="s">
        <v>1706</v>
      </c>
      <c r="BF566" t="s">
        <v>1706</v>
      </c>
      <c r="BG566" t="s">
        <v>1706</v>
      </c>
      <c r="BH566" t="s">
        <v>1706</v>
      </c>
      <c r="BI566" t="s">
        <v>1706</v>
      </c>
      <c r="BJ566" t="s">
        <v>1706</v>
      </c>
      <c r="BK566" t="s">
        <v>1706</v>
      </c>
      <c r="BL566" t="s">
        <v>1706</v>
      </c>
      <c r="CR566" t="s">
        <v>1706</v>
      </c>
      <c r="CT566" t="s">
        <v>1706</v>
      </c>
      <c r="CU566" t="s">
        <v>1706</v>
      </c>
      <c r="CV566" t="s">
        <v>1706</v>
      </c>
      <c r="CW566" t="s">
        <v>1706</v>
      </c>
      <c r="CX566" t="s">
        <v>1706</v>
      </c>
      <c r="CY566" t="s">
        <v>1706</v>
      </c>
      <c r="DT566" t="s">
        <v>1706</v>
      </c>
    </row>
    <row r="567" spans="1:124">
      <c r="A567" t="s">
        <v>1107</v>
      </c>
      <c r="B567" t="s">
        <v>47</v>
      </c>
      <c r="C567" t="s">
        <v>48</v>
      </c>
      <c r="D567" t="s">
        <v>987</v>
      </c>
      <c r="E567" t="s">
        <v>1096</v>
      </c>
      <c r="F567" t="s">
        <v>1097</v>
      </c>
      <c r="G567" t="s">
        <v>990</v>
      </c>
      <c r="H567" t="s">
        <v>991</v>
      </c>
      <c r="I567" t="s">
        <v>1108</v>
      </c>
      <c r="J567" t="s">
        <v>1109</v>
      </c>
      <c r="AA567" t="s">
        <v>1706</v>
      </c>
      <c r="AB567" t="s">
        <v>1706</v>
      </c>
      <c r="AC567" t="s">
        <v>1706</v>
      </c>
      <c r="AD567" t="s">
        <v>1706</v>
      </c>
      <c r="AE567" t="s">
        <v>1706</v>
      </c>
      <c r="AG567" t="s">
        <v>1706</v>
      </c>
      <c r="AH567" t="s">
        <v>1706</v>
      </c>
      <c r="AI567" t="s">
        <v>1706</v>
      </c>
      <c r="AK567" t="s">
        <v>1706</v>
      </c>
      <c r="AL567" t="s">
        <v>1706</v>
      </c>
      <c r="AM567" t="s">
        <v>1706</v>
      </c>
      <c r="AN567" t="s">
        <v>1706</v>
      </c>
      <c r="AO567" t="s">
        <v>1706</v>
      </c>
      <c r="AP567" t="s">
        <v>1706</v>
      </c>
      <c r="AV567" t="s">
        <v>1706</v>
      </c>
      <c r="AW567" t="s">
        <v>1706</v>
      </c>
      <c r="AX567" t="s">
        <v>1706</v>
      </c>
      <c r="AY567" t="s">
        <v>1706</v>
      </c>
      <c r="AZ567" t="s">
        <v>1706</v>
      </c>
      <c r="BA567" t="s">
        <v>1706</v>
      </c>
      <c r="BB567" t="s">
        <v>1706</v>
      </c>
      <c r="BC567" t="s">
        <v>1706</v>
      </c>
      <c r="BD567" t="s">
        <v>1706</v>
      </c>
      <c r="BF567" t="s">
        <v>1706</v>
      </c>
      <c r="BG567" t="s">
        <v>1706</v>
      </c>
      <c r="BH567" t="s">
        <v>1706</v>
      </c>
      <c r="BI567" t="s">
        <v>1706</v>
      </c>
      <c r="BJ567" t="s">
        <v>1706</v>
      </c>
      <c r="BK567" t="s">
        <v>1706</v>
      </c>
      <c r="BL567" t="s">
        <v>1706</v>
      </c>
      <c r="CR567" t="s">
        <v>1706</v>
      </c>
      <c r="CT567" t="s">
        <v>1706</v>
      </c>
      <c r="CU567" t="s">
        <v>1706</v>
      </c>
      <c r="CV567" t="s">
        <v>1706</v>
      </c>
      <c r="CW567" t="s">
        <v>1706</v>
      </c>
      <c r="CX567" t="s">
        <v>1706</v>
      </c>
      <c r="CY567" t="s">
        <v>1706</v>
      </c>
      <c r="DT567" t="s">
        <v>1706</v>
      </c>
    </row>
    <row r="568" spans="1:124">
      <c r="A568" t="s">
        <v>1110</v>
      </c>
      <c r="B568" t="s">
        <v>47</v>
      </c>
      <c r="C568" t="s">
        <v>48</v>
      </c>
      <c r="D568" t="s">
        <v>987</v>
      </c>
      <c r="E568" t="s">
        <v>1096</v>
      </c>
      <c r="F568" t="s">
        <v>1097</v>
      </c>
      <c r="G568" t="s">
        <v>1023</v>
      </c>
      <c r="H568" t="s">
        <v>480</v>
      </c>
      <c r="I568" t="s">
        <v>1111</v>
      </c>
      <c r="J568" t="s">
        <v>447</v>
      </c>
      <c r="K568" t="s">
        <v>445</v>
      </c>
    </row>
    <row r="569" spans="1:124">
      <c r="A569" t="s">
        <v>1112</v>
      </c>
      <c r="B569" t="s">
        <v>47</v>
      </c>
      <c r="C569" t="s">
        <v>48</v>
      </c>
      <c r="D569" t="s">
        <v>987</v>
      </c>
      <c r="E569" t="s">
        <v>1096</v>
      </c>
      <c r="F569" t="s">
        <v>1097</v>
      </c>
      <c r="G569" t="s">
        <v>1023</v>
      </c>
      <c r="H569" t="s">
        <v>480</v>
      </c>
      <c r="I569" t="s">
        <v>1024</v>
      </c>
      <c r="J569" t="s">
        <v>1027</v>
      </c>
      <c r="AA569" t="s">
        <v>1706</v>
      </c>
      <c r="AB569" t="s">
        <v>1706</v>
      </c>
      <c r="AC569" t="s">
        <v>1706</v>
      </c>
      <c r="AD569" t="s">
        <v>1706</v>
      </c>
      <c r="AE569" t="s">
        <v>1706</v>
      </c>
      <c r="AG569" t="s">
        <v>1706</v>
      </c>
      <c r="AH569" t="s">
        <v>1706</v>
      </c>
      <c r="AI569" t="s">
        <v>1706</v>
      </c>
      <c r="AK569" t="s">
        <v>1706</v>
      </c>
      <c r="AL569" t="s">
        <v>1706</v>
      </c>
      <c r="AM569" t="s">
        <v>1706</v>
      </c>
      <c r="AN569" t="s">
        <v>1706</v>
      </c>
      <c r="AO569" t="s">
        <v>1706</v>
      </c>
      <c r="AP569" t="s">
        <v>1706</v>
      </c>
      <c r="AV569" t="s">
        <v>1706</v>
      </c>
      <c r="AW569" t="s">
        <v>1706</v>
      </c>
      <c r="AX569" t="s">
        <v>1706</v>
      </c>
      <c r="AY569" t="s">
        <v>1706</v>
      </c>
      <c r="AZ569" t="s">
        <v>1706</v>
      </c>
      <c r="BA569" t="s">
        <v>1706</v>
      </c>
      <c r="BB569" t="s">
        <v>1706</v>
      </c>
      <c r="BC569" t="s">
        <v>1706</v>
      </c>
      <c r="BD569" t="s">
        <v>1706</v>
      </c>
      <c r="BF569" t="s">
        <v>1706</v>
      </c>
      <c r="BG569" t="s">
        <v>1706</v>
      </c>
      <c r="BH569" t="s">
        <v>1706</v>
      </c>
      <c r="BI569" t="s">
        <v>1706</v>
      </c>
      <c r="BJ569" t="s">
        <v>1706</v>
      </c>
      <c r="BK569" t="s">
        <v>1706</v>
      </c>
      <c r="BL569" t="s">
        <v>1706</v>
      </c>
      <c r="CR569" t="s">
        <v>1706</v>
      </c>
      <c r="CT569" t="s">
        <v>1706</v>
      </c>
      <c r="CU569" t="s">
        <v>1706</v>
      </c>
      <c r="CV569" t="s">
        <v>1706</v>
      </c>
      <c r="CW569" t="s">
        <v>1706</v>
      </c>
      <c r="CX569" t="s">
        <v>1706</v>
      </c>
      <c r="CY569" t="s">
        <v>1706</v>
      </c>
      <c r="DT569" t="s">
        <v>1706</v>
      </c>
    </row>
    <row r="570" spans="1:124">
      <c r="A570" t="s">
        <v>1113</v>
      </c>
      <c r="B570" t="s">
        <v>47</v>
      </c>
      <c r="C570" t="s">
        <v>48</v>
      </c>
      <c r="D570" t="s">
        <v>987</v>
      </c>
      <c r="E570" t="s">
        <v>1096</v>
      </c>
      <c r="F570" t="s">
        <v>1097</v>
      </c>
      <c r="G570" t="s">
        <v>1023</v>
      </c>
      <c r="H570" t="s">
        <v>480</v>
      </c>
      <c r="I570" t="s">
        <v>1024</v>
      </c>
      <c r="J570" t="s">
        <v>1114</v>
      </c>
      <c r="AA570" t="s">
        <v>1706</v>
      </c>
      <c r="AB570" t="s">
        <v>1706</v>
      </c>
      <c r="AC570" t="s">
        <v>1706</v>
      </c>
      <c r="AD570" t="s">
        <v>1706</v>
      </c>
      <c r="AE570" t="s">
        <v>1706</v>
      </c>
      <c r="AG570" t="s">
        <v>1706</v>
      </c>
      <c r="AH570" t="s">
        <v>1706</v>
      </c>
      <c r="AI570" t="s">
        <v>1706</v>
      </c>
      <c r="AK570" t="s">
        <v>1706</v>
      </c>
      <c r="AL570" t="s">
        <v>1706</v>
      </c>
      <c r="AM570" t="s">
        <v>1706</v>
      </c>
      <c r="AN570" t="s">
        <v>1706</v>
      </c>
      <c r="AO570" t="s">
        <v>1706</v>
      </c>
      <c r="AP570" t="s">
        <v>1706</v>
      </c>
      <c r="AV570" t="s">
        <v>1706</v>
      </c>
      <c r="AW570" t="s">
        <v>1706</v>
      </c>
      <c r="AX570" t="s">
        <v>1706</v>
      </c>
      <c r="AY570" t="s">
        <v>1706</v>
      </c>
      <c r="AZ570" t="s">
        <v>1706</v>
      </c>
      <c r="BA570" t="s">
        <v>1706</v>
      </c>
      <c r="BB570" t="s">
        <v>1706</v>
      </c>
      <c r="BC570" t="s">
        <v>1706</v>
      </c>
      <c r="BD570" t="s">
        <v>1706</v>
      </c>
      <c r="BF570" t="s">
        <v>1706</v>
      </c>
      <c r="BG570" t="s">
        <v>1706</v>
      </c>
      <c r="BH570" t="s">
        <v>1706</v>
      </c>
      <c r="BI570" t="s">
        <v>1706</v>
      </c>
      <c r="BJ570" t="s">
        <v>1706</v>
      </c>
      <c r="BK570" t="s">
        <v>1706</v>
      </c>
      <c r="BL570" t="s">
        <v>1706</v>
      </c>
      <c r="CR570" t="s">
        <v>1706</v>
      </c>
      <c r="CT570" t="s">
        <v>1706</v>
      </c>
      <c r="CU570" t="s">
        <v>1706</v>
      </c>
      <c r="CV570" t="s">
        <v>1706</v>
      </c>
      <c r="CW570" t="s">
        <v>1706</v>
      </c>
      <c r="CX570" t="s">
        <v>1706</v>
      </c>
      <c r="CY570" t="s">
        <v>1706</v>
      </c>
      <c r="DT570" t="s">
        <v>1706</v>
      </c>
    </row>
    <row r="571" spans="1:124">
      <c r="A571" t="s">
        <v>1115</v>
      </c>
      <c r="B571" t="s">
        <v>47</v>
      </c>
      <c r="C571" t="s">
        <v>48</v>
      </c>
      <c r="D571" t="s">
        <v>987</v>
      </c>
      <c r="E571" t="s">
        <v>1096</v>
      </c>
      <c r="F571" t="s">
        <v>1097</v>
      </c>
      <c r="G571" t="s">
        <v>1023</v>
      </c>
      <c r="H571" t="s">
        <v>480</v>
      </c>
      <c r="I571" t="s">
        <v>1024</v>
      </c>
      <c r="J571" t="s">
        <v>1116</v>
      </c>
      <c r="AA571" t="s">
        <v>1706</v>
      </c>
      <c r="AB571" t="s">
        <v>1706</v>
      </c>
      <c r="AC571" t="s">
        <v>1706</v>
      </c>
      <c r="AD571" t="s">
        <v>1706</v>
      </c>
      <c r="AE571" t="s">
        <v>1706</v>
      </c>
      <c r="AG571" t="s">
        <v>1706</v>
      </c>
      <c r="AH571" t="s">
        <v>1706</v>
      </c>
      <c r="AI571" t="s">
        <v>1706</v>
      </c>
      <c r="AK571" t="s">
        <v>1706</v>
      </c>
      <c r="AL571" t="s">
        <v>1706</v>
      </c>
      <c r="AM571" t="s">
        <v>1706</v>
      </c>
      <c r="AN571" t="s">
        <v>1706</v>
      </c>
      <c r="AO571" t="s">
        <v>1706</v>
      </c>
      <c r="AP571" t="s">
        <v>1706</v>
      </c>
      <c r="AV571" t="s">
        <v>1706</v>
      </c>
      <c r="AW571" t="s">
        <v>1706</v>
      </c>
      <c r="AX571" t="s">
        <v>1706</v>
      </c>
      <c r="AY571" t="s">
        <v>1706</v>
      </c>
      <c r="AZ571" t="s">
        <v>1706</v>
      </c>
      <c r="BA571" t="s">
        <v>1706</v>
      </c>
      <c r="BB571" t="s">
        <v>1706</v>
      </c>
      <c r="BC571" t="s">
        <v>1706</v>
      </c>
      <c r="BD571" t="s">
        <v>1706</v>
      </c>
      <c r="BF571" t="s">
        <v>1706</v>
      </c>
      <c r="BG571" t="s">
        <v>1706</v>
      </c>
      <c r="BH571" t="s">
        <v>1706</v>
      </c>
      <c r="BI571" t="s">
        <v>1706</v>
      </c>
      <c r="BJ571" t="s">
        <v>1706</v>
      </c>
      <c r="BK571" t="s">
        <v>1706</v>
      </c>
      <c r="BL571" t="s">
        <v>1706</v>
      </c>
      <c r="CR571" t="s">
        <v>1706</v>
      </c>
      <c r="CT571" t="s">
        <v>1706</v>
      </c>
      <c r="CU571" t="s">
        <v>1706</v>
      </c>
      <c r="CV571" t="s">
        <v>1706</v>
      </c>
      <c r="CW571" t="s">
        <v>1706</v>
      </c>
      <c r="CX571" t="s">
        <v>1706</v>
      </c>
      <c r="CY571" t="s">
        <v>1706</v>
      </c>
      <c r="DT571" t="s">
        <v>1706</v>
      </c>
    </row>
    <row r="572" spans="1:124">
      <c r="A572" t="s">
        <v>1117</v>
      </c>
      <c r="B572" t="s">
        <v>47</v>
      </c>
      <c r="C572" t="s">
        <v>48</v>
      </c>
      <c r="D572" t="s">
        <v>987</v>
      </c>
      <c r="E572" t="s">
        <v>1096</v>
      </c>
      <c r="F572" t="s">
        <v>1097</v>
      </c>
      <c r="G572" t="s">
        <v>1023</v>
      </c>
      <c r="H572" t="s">
        <v>480</v>
      </c>
      <c r="I572" t="s">
        <v>1024</v>
      </c>
      <c r="J572" t="s">
        <v>1118</v>
      </c>
      <c r="AA572" t="s">
        <v>1706</v>
      </c>
      <c r="AB572" t="s">
        <v>1706</v>
      </c>
      <c r="AC572" t="s">
        <v>1706</v>
      </c>
      <c r="AD572" t="s">
        <v>1706</v>
      </c>
      <c r="AE572" t="s">
        <v>1706</v>
      </c>
      <c r="AG572" t="s">
        <v>1706</v>
      </c>
      <c r="AH572" t="s">
        <v>1706</v>
      </c>
      <c r="AI572" t="s">
        <v>1706</v>
      </c>
      <c r="AK572" t="s">
        <v>1706</v>
      </c>
      <c r="AL572" t="s">
        <v>1706</v>
      </c>
      <c r="AM572" t="s">
        <v>1706</v>
      </c>
      <c r="AN572" t="s">
        <v>1706</v>
      </c>
      <c r="AO572" t="s">
        <v>1706</v>
      </c>
      <c r="AP572" t="s">
        <v>1706</v>
      </c>
      <c r="AV572" t="s">
        <v>1706</v>
      </c>
      <c r="AW572" t="s">
        <v>1706</v>
      </c>
      <c r="AX572" t="s">
        <v>1706</v>
      </c>
      <c r="AY572" t="s">
        <v>1706</v>
      </c>
      <c r="AZ572" t="s">
        <v>1706</v>
      </c>
      <c r="BA572" t="s">
        <v>1706</v>
      </c>
      <c r="BB572" t="s">
        <v>1706</v>
      </c>
      <c r="BC572" t="s">
        <v>1706</v>
      </c>
      <c r="BD572" t="s">
        <v>1706</v>
      </c>
      <c r="BF572" t="s">
        <v>1706</v>
      </c>
      <c r="BG572" t="s">
        <v>1706</v>
      </c>
      <c r="BH572" t="s">
        <v>1706</v>
      </c>
      <c r="BI572" t="s">
        <v>1706</v>
      </c>
      <c r="BJ572" t="s">
        <v>1706</v>
      </c>
      <c r="BK572" t="s">
        <v>1706</v>
      </c>
      <c r="BL572" t="s">
        <v>1706</v>
      </c>
      <c r="CR572" t="s">
        <v>1706</v>
      </c>
      <c r="CT572" t="s">
        <v>1706</v>
      </c>
      <c r="CU572" t="s">
        <v>1706</v>
      </c>
      <c r="CV572" t="s">
        <v>1706</v>
      </c>
      <c r="CW572" t="s">
        <v>1706</v>
      </c>
      <c r="CX572" t="s">
        <v>1706</v>
      </c>
      <c r="CY572" t="s">
        <v>1706</v>
      </c>
      <c r="DT572" t="s">
        <v>1706</v>
      </c>
    </row>
    <row r="573" spans="1:124">
      <c r="A573" t="s">
        <v>1119</v>
      </c>
      <c r="B573" t="s">
        <v>47</v>
      </c>
      <c r="C573" t="s">
        <v>48</v>
      </c>
      <c r="D573" t="s">
        <v>987</v>
      </c>
      <c r="E573" t="s">
        <v>1120</v>
      </c>
      <c r="F573" t="s">
        <v>1121</v>
      </c>
      <c r="G573" t="s">
        <v>990</v>
      </c>
      <c r="H573" t="s">
        <v>991</v>
      </c>
      <c r="I573" t="s">
        <v>1122</v>
      </c>
      <c r="J573" t="s">
        <v>1123</v>
      </c>
      <c r="AA573" t="s">
        <v>1706</v>
      </c>
      <c r="AB573" t="s">
        <v>1706</v>
      </c>
      <c r="AC573" t="s">
        <v>1706</v>
      </c>
      <c r="AD573" t="s">
        <v>1706</v>
      </c>
      <c r="AE573" t="s">
        <v>1706</v>
      </c>
      <c r="AG573" t="s">
        <v>1706</v>
      </c>
      <c r="AH573" t="s">
        <v>1706</v>
      </c>
      <c r="AI573" t="s">
        <v>1706</v>
      </c>
      <c r="AK573" t="s">
        <v>1706</v>
      </c>
      <c r="AL573" t="s">
        <v>1706</v>
      </c>
      <c r="AM573" t="s">
        <v>1706</v>
      </c>
      <c r="AN573" t="s">
        <v>1706</v>
      </c>
      <c r="AO573" t="s">
        <v>1706</v>
      </c>
      <c r="AP573" t="s">
        <v>1706</v>
      </c>
      <c r="AV573" t="s">
        <v>1706</v>
      </c>
      <c r="AW573" t="s">
        <v>1706</v>
      </c>
      <c r="AX573" t="s">
        <v>1706</v>
      </c>
      <c r="AY573" t="s">
        <v>1706</v>
      </c>
      <c r="AZ573" t="s">
        <v>1706</v>
      </c>
      <c r="BA573" t="s">
        <v>1706</v>
      </c>
      <c r="BB573" t="s">
        <v>1706</v>
      </c>
      <c r="BC573" t="s">
        <v>1706</v>
      </c>
      <c r="BD573" t="s">
        <v>1706</v>
      </c>
      <c r="BF573" t="s">
        <v>1706</v>
      </c>
      <c r="BG573" t="s">
        <v>1706</v>
      </c>
      <c r="BH573" t="s">
        <v>1706</v>
      </c>
      <c r="BI573" t="s">
        <v>1706</v>
      </c>
      <c r="BJ573" t="s">
        <v>1706</v>
      </c>
      <c r="BK573" t="s">
        <v>1706</v>
      </c>
      <c r="BL573" t="s">
        <v>1706</v>
      </c>
      <c r="CR573" t="s">
        <v>1706</v>
      </c>
      <c r="CT573" t="s">
        <v>1706</v>
      </c>
      <c r="CU573" t="s">
        <v>1706</v>
      </c>
      <c r="CV573" t="s">
        <v>1706</v>
      </c>
      <c r="CW573" t="s">
        <v>1706</v>
      </c>
      <c r="CX573" t="s">
        <v>1706</v>
      </c>
      <c r="CY573" t="s">
        <v>1706</v>
      </c>
      <c r="DT573" t="s">
        <v>1706</v>
      </c>
    </row>
    <row r="574" spans="1:124">
      <c r="A574" t="s">
        <v>1124</v>
      </c>
      <c r="B574" t="s">
        <v>47</v>
      </c>
      <c r="C574" t="s">
        <v>48</v>
      </c>
      <c r="D574" t="s">
        <v>987</v>
      </c>
      <c r="E574" t="s">
        <v>1120</v>
      </c>
      <c r="F574" t="s">
        <v>1121</v>
      </c>
      <c r="G574" t="s">
        <v>990</v>
      </c>
      <c r="H574" t="s">
        <v>994</v>
      </c>
      <c r="I574" t="s">
        <v>1125</v>
      </c>
      <c r="J574" t="s">
        <v>1126</v>
      </c>
      <c r="AA574" t="s">
        <v>1706</v>
      </c>
      <c r="AB574" t="s">
        <v>1706</v>
      </c>
      <c r="AC574" t="s">
        <v>1706</v>
      </c>
      <c r="AD574" t="s">
        <v>1706</v>
      </c>
      <c r="AE574" t="s">
        <v>1706</v>
      </c>
      <c r="AG574" t="s">
        <v>1706</v>
      </c>
      <c r="AH574" t="s">
        <v>1706</v>
      </c>
      <c r="AI574" t="s">
        <v>1706</v>
      </c>
      <c r="AK574" t="s">
        <v>1706</v>
      </c>
      <c r="AL574" t="s">
        <v>1706</v>
      </c>
      <c r="AM574" t="s">
        <v>1706</v>
      </c>
      <c r="AN574" t="s">
        <v>1706</v>
      </c>
      <c r="AO574" t="s">
        <v>1706</v>
      </c>
      <c r="AP574" t="s">
        <v>1706</v>
      </c>
      <c r="AV574" t="s">
        <v>1706</v>
      </c>
      <c r="AW574" t="s">
        <v>1706</v>
      </c>
      <c r="AX574" t="s">
        <v>1706</v>
      </c>
      <c r="AY574" t="s">
        <v>1706</v>
      </c>
      <c r="AZ574" t="s">
        <v>1706</v>
      </c>
      <c r="BA574" t="s">
        <v>1706</v>
      </c>
      <c r="BB574" t="s">
        <v>1706</v>
      </c>
      <c r="BC574" t="s">
        <v>1706</v>
      </c>
      <c r="BD574" t="s">
        <v>1706</v>
      </c>
      <c r="BF574" t="s">
        <v>1706</v>
      </c>
      <c r="BG574" t="s">
        <v>1706</v>
      </c>
      <c r="BH574" t="s">
        <v>1706</v>
      </c>
      <c r="BI574" t="s">
        <v>1706</v>
      </c>
      <c r="BJ574" t="s">
        <v>1706</v>
      </c>
      <c r="BK574" t="s">
        <v>1706</v>
      </c>
      <c r="BL574" t="s">
        <v>1706</v>
      </c>
      <c r="CR574" t="s">
        <v>1706</v>
      </c>
      <c r="CT574" t="s">
        <v>1706</v>
      </c>
      <c r="CU574" t="s">
        <v>1706</v>
      </c>
      <c r="CV574" t="s">
        <v>1706</v>
      </c>
      <c r="CW574" t="s">
        <v>1706</v>
      </c>
      <c r="CX574" t="s">
        <v>1706</v>
      </c>
      <c r="CY574" t="s">
        <v>1706</v>
      </c>
      <c r="DT574" t="s">
        <v>1706</v>
      </c>
    </row>
    <row r="575" spans="1:124">
      <c r="A575" t="s">
        <v>1127</v>
      </c>
      <c r="B575" t="s">
        <v>47</v>
      </c>
      <c r="C575" t="s">
        <v>48</v>
      </c>
      <c r="D575" t="s">
        <v>987</v>
      </c>
      <c r="E575" t="s">
        <v>1120</v>
      </c>
      <c r="F575" t="s">
        <v>1121</v>
      </c>
      <c r="G575" t="s">
        <v>990</v>
      </c>
      <c r="H575" t="s">
        <v>1128</v>
      </c>
      <c r="I575" t="s">
        <v>1125</v>
      </c>
      <c r="J575" t="s">
        <v>1129</v>
      </c>
      <c r="K575" t="s">
        <v>1130</v>
      </c>
      <c r="AA575" t="s">
        <v>1706</v>
      </c>
      <c r="AB575" t="s">
        <v>1706</v>
      </c>
      <c r="AC575" t="s">
        <v>1706</v>
      </c>
      <c r="AD575" t="s">
        <v>1706</v>
      </c>
      <c r="AE575" t="s">
        <v>1706</v>
      </c>
      <c r="AG575" t="s">
        <v>1706</v>
      </c>
      <c r="AH575" t="s">
        <v>1706</v>
      </c>
      <c r="AI575" t="s">
        <v>1706</v>
      </c>
      <c r="AK575" t="s">
        <v>1706</v>
      </c>
      <c r="AL575" t="s">
        <v>1706</v>
      </c>
      <c r="AM575" t="s">
        <v>1706</v>
      </c>
      <c r="AN575" t="s">
        <v>1706</v>
      </c>
      <c r="AO575" t="s">
        <v>1706</v>
      </c>
      <c r="AP575" t="s">
        <v>1706</v>
      </c>
      <c r="AV575" t="s">
        <v>1706</v>
      </c>
      <c r="AW575" t="s">
        <v>1706</v>
      </c>
      <c r="AX575" t="s">
        <v>1706</v>
      </c>
      <c r="AY575" t="s">
        <v>1706</v>
      </c>
      <c r="AZ575" t="s">
        <v>1706</v>
      </c>
      <c r="BA575" t="s">
        <v>1706</v>
      </c>
      <c r="BB575" t="s">
        <v>1706</v>
      </c>
      <c r="BC575" t="s">
        <v>1706</v>
      </c>
      <c r="BD575" t="s">
        <v>1706</v>
      </c>
      <c r="BF575" t="s">
        <v>1706</v>
      </c>
      <c r="BG575" t="s">
        <v>1706</v>
      </c>
      <c r="BH575" t="s">
        <v>1706</v>
      </c>
      <c r="BI575" t="s">
        <v>1706</v>
      </c>
      <c r="BJ575" t="s">
        <v>1706</v>
      </c>
      <c r="BK575" t="s">
        <v>1706</v>
      </c>
      <c r="BL575" t="s">
        <v>1706</v>
      </c>
      <c r="CR575" t="s">
        <v>1706</v>
      </c>
      <c r="CT575" t="s">
        <v>1706</v>
      </c>
      <c r="CU575" t="s">
        <v>1706</v>
      </c>
      <c r="CV575" t="s">
        <v>1706</v>
      </c>
      <c r="CW575" t="s">
        <v>1706</v>
      </c>
      <c r="CX575" t="s">
        <v>1706</v>
      </c>
      <c r="CY575" t="s">
        <v>1706</v>
      </c>
      <c r="DT575" t="s">
        <v>1706</v>
      </c>
    </row>
    <row r="576" spans="1:124">
      <c r="A576" t="s">
        <v>1131</v>
      </c>
      <c r="B576" t="s">
        <v>47</v>
      </c>
      <c r="C576" t="s">
        <v>48</v>
      </c>
      <c r="D576" t="s">
        <v>987</v>
      </c>
      <c r="E576" t="s">
        <v>1120</v>
      </c>
      <c r="F576" t="s">
        <v>1121</v>
      </c>
      <c r="G576" t="s">
        <v>990</v>
      </c>
      <c r="H576" t="s">
        <v>991</v>
      </c>
      <c r="I576" t="s">
        <v>1047</v>
      </c>
      <c r="J576" t="s">
        <v>1101</v>
      </c>
      <c r="AA576" t="s">
        <v>1706</v>
      </c>
      <c r="AB576" t="s">
        <v>1706</v>
      </c>
      <c r="AC576" t="s">
        <v>1706</v>
      </c>
      <c r="AD576" t="s">
        <v>1706</v>
      </c>
      <c r="AE576" t="s">
        <v>1706</v>
      </c>
      <c r="AG576" t="s">
        <v>1706</v>
      </c>
      <c r="AH576" t="s">
        <v>1706</v>
      </c>
      <c r="AI576" t="s">
        <v>1706</v>
      </c>
      <c r="AK576" t="s">
        <v>1706</v>
      </c>
      <c r="AL576" t="s">
        <v>1706</v>
      </c>
      <c r="AM576" t="s">
        <v>1706</v>
      </c>
      <c r="AN576" t="s">
        <v>1706</v>
      </c>
      <c r="AO576" t="s">
        <v>1706</v>
      </c>
      <c r="AP576" t="s">
        <v>1706</v>
      </c>
      <c r="AV576" t="s">
        <v>1706</v>
      </c>
      <c r="AW576" t="s">
        <v>1706</v>
      </c>
      <c r="AX576" t="s">
        <v>1706</v>
      </c>
      <c r="AY576" t="s">
        <v>1706</v>
      </c>
      <c r="AZ576" t="s">
        <v>1706</v>
      </c>
      <c r="BA576" t="s">
        <v>1706</v>
      </c>
      <c r="BB576" t="s">
        <v>1706</v>
      </c>
      <c r="BC576" t="s">
        <v>1706</v>
      </c>
      <c r="BD576" t="s">
        <v>1706</v>
      </c>
      <c r="BF576" t="s">
        <v>1706</v>
      </c>
      <c r="BG576" t="s">
        <v>1706</v>
      </c>
      <c r="BH576" t="s">
        <v>1706</v>
      </c>
      <c r="BI576" t="s">
        <v>1706</v>
      </c>
      <c r="BJ576" t="s">
        <v>1706</v>
      </c>
      <c r="BK576" t="s">
        <v>1706</v>
      </c>
      <c r="BL576" t="s">
        <v>1706</v>
      </c>
      <c r="CR576" t="s">
        <v>1706</v>
      </c>
      <c r="CT576" t="s">
        <v>1706</v>
      </c>
      <c r="CU576" t="s">
        <v>1706</v>
      </c>
      <c r="CV576" t="s">
        <v>1706</v>
      </c>
      <c r="CW576" t="s">
        <v>1706</v>
      </c>
      <c r="CX576" t="s">
        <v>1706</v>
      </c>
      <c r="CY576" t="s">
        <v>1706</v>
      </c>
      <c r="DT576" t="s">
        <v>1706</v>
      </c>
    </row>
    <row r="577" spans="1:124">
      <c r="A577" t="s">
        <v>1132</v>
      </c>
      <c r="B577" t="s">
        <v>47</v>
      </c>
      <c r="C577" t="s">
        <v>48</v>
      </c>
      <c r="D577" t="s">
        <v>987</v>
      </c>
      <c r="E577" t="s">
        <v>1120</v>
      </c>
      <c r="F577" t="s">
        <v>1121</v>
      </c>
      <c r="G577" t="s">
        <v>990</v>
      </c>
      <c r="H577" t="s">
        <v>991</v>
      </c>
      <c r="I577" t="s">
        <v>1047</v>
      </c>
      <c r="J577" t="s">
        <v>1103</v>
      </c>
      <c r="AA577" t="s">
        <v>1706</v>
      </c>
      <c r="AB577" t="s">
        <v>1706</v>
      </c>
      <c r="AC577" t="s">
        <v>1706</v>
      </c>
      <c r="AD577" t="s">
        <v>1706</v>
      </c>
      <c r="AE577" t="s">
        <v>1706</v>
      </c>
      <c r="AG577" t="s">
        <v>1706</v>
      </c>
      <c r="AH577" t="s">
        <v>1706</v>
      </c>
      <c r="AI577" t="s">
        <v>1706</v>
      </c>
      <c r="AK577" t="s">
        <v>1706</v>
      </c>
      <c r="AL577" t="s">
        <v>1706</v>
      </c>
      <c r="AM577" t="s">
        <v>1706</v>
      </c>
      <c r="AN577" t="s">
        <v>1706</v>
      </c>
      <c r="AO577" t="s">
        <v>1706</v>
      </c>
      <c r="AP577" t="s">
        <v>1706</v>
      </c>
      <c r="AV577" t="s">
        <v>1706</v>
      </c>
      <c r="AW577" t="s">
        <v>1706</v>
      </c>
      <c r="AX577" t="s">
        <v>1706</v>
      </c>
      <c r="AY577" t="s">
        <v>1706</v>
      </c>
      <c r="AZ577" t="s">
        <v>1706</v>
      </c>
      <c r="BA577" t="s">
        <v>1706</v>
      </c>
      <c r="BB577" t="s">
        <v>1706</v>
      </c>
      <c r="BC577" t="s">
        <v>1706</v>
      </c>
      <c r="BD577" t="s">
        <v>1706</v>
      </c>
      <c r="BF577" t="s">
        <v>1706</v>
      </c>
      <c r="BG577" t="s">
        <v>1706</v>
      </c>
      <c r="BH577" t="s">
        <v>1706</v>
      </c>
      <c r="BI577" t="s">
        <v>1706</v>
      </c>
      <c r="BJ577" t="s">
        <v>1706</v>
      </c>
      <c r="BK577" t="s">
        <v>1706</v>
      </c>
      <c r="BL577" t="s">
        <v>1706</v>
      </c>
      <c r="CR577" t="s">
        <v>1706</v>
      </c>
      <c r="CT577" t="s">
        <v>1706</v>
      </c>
      <c r="CU577" t="s">
        <v>1706</v>
      </c>
      <c r="CV577" t="s">
        <v>1706</v>
      </c>
      <c r="CW577" t="s">
        <v>1706</v>
      </c>
      <c r="CX577" t="s">
        <v>1706</v>
      </c>
      <c r="CY577" t="s">
        <v>1706</v>
      </c>
      <c r="DT577" t="s">
        <v>1706</v>
      </c>
    </row>
    <row r="578" spans="1:124">
      <c r="A578" t="s">
        <v>1133</v>
      </c>
      <c r="B578" t="s">
        <v>47</v>
      </c>
      <c r="C578" t="s">
        <v>48</v>
      </c>
      <c r="D578" t="s">
        <v>987</v>
      </c>
      <c r="E578" t="s">
        <v>1120</v>
      </c>
      <c r="F578" t="s">
        <v>1121</v>
      </c>
      <c r="G578" t="s">
        <v>990</v>
      </c>
      <c r="H578" t="s">
        <v>991</v>
      </c>
      <c r="I578" t="s">
        <v>1105</v>
      </c>
      <c r="J578" t="s">
        <v>1106</v>
      </c>
      <c r="AA578" t="s">
        <v>1706</v>
      </c>
      <c r="AB578" t="s">
        <v>1706</v>
      </c>
      <c r="AC578" t="s">
        <v>1706</v>
      </c>
      <c r="AD578" t="s">
        <v>1706</v>
      </c>
      <c r="AE578" t="s">
        <v>1706</v>
      </c>
      <c r="AG578" t="s">
        <v>1706</v>
      </c>
      <c r="AH578" t="s">
        <v>1706</v>
      </c>
      <c r="AI578" t="s">
        <v>1706</v>
      </c>
      <c r="AK578" t="s">
        <v>1706</v>
      </c>
      <c r="AL578" t="s">
        <v>1706</v>
      </c>
      <c r="AM578" t="s">
        <v>1706</v>
      </c>
      <c r="AN578" t="s">
        <v>1706</v>
      </c>
      <c r="AO578" t="s">
        <v>1706</v>
      </c>
      <c r="AP578" t="s">
        <v>1706</v>
      </c>
      <c r="AV578" t="s">
        <v>1706</v>
      </c>
      <c r="AW578" t="s">
        <v>1706</v>
      </c>
      <c r="AX578" t="s">
        <v>1706</v>
      </c>
      <c r="AY578" t="s">
        <v>1706</v>
      </c>
      <c r="AZ578" t="s">
        <v>1706</v>
      </c>
      <c r="BA578" t="s">
        <v>1706</v>
      </c>
      <c r="BB578" t="s">
        <v>1706</v>
      </c>
      <c r="BC578" t="s">
        <v>1706</v>
      </c>
      <c r="BD578" t="s">
        <v>1706</v>
      </c>
      <c r="BF578" t="s">
        <v>1706</v>
      </c>
      <c r="BG578" t="s">
        <v>1706</v>
      </c>
      <c r="BH578" t="s">
        <v>1706</v>
      </c>
      <c r="BI578" t="s">
        <v>1706</v>
      </c>
      <c r="BJ578" t="s">
        <v>1706</v>
      </c>
      <c r="BK578" t="s">
        <v>1706</v>
      </c>
      <c r="BL578" t="s">
        <v>1706</v>
      </c>
      <c r="CR578" t="s">
        <v>1706</v>
      </c>
      <c r="CT578" t="s">
        <v>1706</v>
      </c>
      <c r="CU578" t="s">
        <v>1706</v>
      </c>
      <c r="CV578" t="s">
        <v>1706</v>
      </c>
      <c r="CW578" t="s">
        <v>1706</v>
      </c>
      <c r="CX578" t="s">
        <v>1706</v>
      </c>
      <c r="CY578" t="s">
        <v>1706</v>
      </c>
      <c r="DT578" t="s">
        <v>1706</v>
      </c>
    </row>
    <row r="579" spans="1:124">
      <c r="A579" t="s">
        <v>1134</v>
      </c>
      <c r="B579" t="s">
        <v>47</v>
      </c>
      <c r="C579" t="s">
        <v>48</v>
      </c>
      <c r="D579" t="s">
        <v>987</v>
      </c>
      <c r="E579" t="s">
        <v>1120</v>
      </c>
      <c r="F579" t="s">
        <v>1121</v>
      </c>
      <c r="G579" t="s">
        <v>990</v>
      </c>
      <c r="H579" t="s">
        <v>994</v>
      </c>
      <c r="I579" t="s">
        <v>1135</v>
      </c>
      <c r="J579" t="s">
        <v>1136</v>
      </c>
      <c r="AA579" t="s">
        <v>1706</v>
      </c>
      <c r="AB579" t="s">
        <v>1706</v>
      </c>
      <c r="AC579" t="s">
        <v>1706</v>
      </c>
      <c r="AD579" t="s">
        <v>1706</v>
      </c>
      <c r="AE579" t="s">
        <v>1706</v>
      </c>
      <c r="AG579" t="s">
        <v>1706</v>
      </c>
      <c r="AH579" t="s">
        <v>1706</v>
      </c>
      <c r="AI579" t="s">
        <v>1706</v>
      </c>
      <c r="AK579" t="s">
        <v>1706</v>
      </c>
      <c r="AL579" t="s">
        <v>1706</v>
      </c>
      <c r="AM579" t="s">
        <v>1706</v>
      </c>
      <c r="AN579" t="s">
        <v>1706</v>
      </c>
      <c r="AO579" t="s">
        <v>1706</v>
      </c>
      <c r="AP579" t="s">
        <v>1706</v>
      </c>
      <c r="AV579" t="s">
        <v>1706</v>
      </c>
      <c r="AW579" t="s">
        <v>1706</v>
      </c>
      <c r="AX579" t="s">
        <v>1706</v>
      </c>
      <c r="AY579" t="s">
        <v>1706</v>
      </c>
      <c r="AZ579" t="s">
        <v>1706</v>
      </c>
      <c r="BA579" t="s">
        <v>1706</v>
      </c>
      <c r="BB579" t="s">
        <v>1706</v>
      </c>
      <c r="BC579" t="s">
        <v>1706</v>
      </c>
      <c r="BD579" t="s">
        <v>1706</v>
      </c>
      <c r="BF579" t="s">
        <v>1706</v>
      </c>
      <c r="BG579" t="s">
        <v>1706</v>
      </c>
      <c r="BH579" t="s">
        <v>1706</v>
      </c>
      <c r="BI579" t="s">
        <v>1706</v>
      </c>
      <c r="BJ579" t="s">
        <v>1706</v>
      </c>
      <c r="BK579" t="s">
        <v>1706</v>
      </c>
      <c r="BL579" t="s">
        <v>1706</v>
      </c>
      <c r="CR579" t="s">
        <v>1706</v>
      </c>
      <c r="CT579" t="s">
        <v>1706</v>
      </c>
      <c r="CU579" t="s">
        <v>1706</v>
      </c>
      <c r="CV579" t="s">
        <v>1706</v>
      </c>
      <c r="CW579" t="s">
        <v>1706</v>
      </c>
      <c r="CX579" t="s">
        <v>1706</v>
      </c>
      <c r="CY579" t="s">
        <v>1706</v>
      </c>
      <c r="DT579" t="s">
        <v>1706</v>
      </c>
    </row>
    <row r="580" spans="1:124">
      <c r="A580" t="s">
        <v>1137</v>
      </c>
      <c r="B580" t="s">
        <v>47</v>
      </c>
      <c r="C580" t="s">
        <v>48</v>
      </c>
      <c r="D580" t="s">
        <v>987</v>
      </c>
      <c r="E580" t="s">
        <v>1120</v>
      </c>
      <c r="F580" t="s">
        <v>1121</v>
      </c>
      <c r="G580" t="s">
        <v>1023</v>
      </c>
      <c r="H580" t="s">
        <v>480</v>
      </c>
      <c r="I580" t="s">
        <v>1138</v>
      </c>
      <c r="J580" t="s">
        <v>1139</v>
      </c>
    </row>
    <row r="581" spans="1:124">
      <c r="A581" t="s">
        <v>1140</v>
      </c>
      <c r="B581" t="s">
        <v>47</v>
      </c>
      <c r="C581" t="s">
        <v>48</v>
      </c>
      <c r="D581" t="s">
        <v>987</v>
      </c>
      <c r="E581" t="s">
        <v>1120</v>
      </c>
      <c r="F581" t="s">
        <v>1121</v>
      </c>
      <c r="G581" t="s">
        <v>1023</v>
      </c>
      <c r="H581" t="s">
        <v>480</v>
      </c>
      <c r="I581" t="s">
        <v>1111</v>
      </c>
      <c r="J581" t="s">
        <v>447</v>
      </c>
      <c r="K581" t="s">
        <v>445</v>
      </c>
    </row>
    <row r="582" spans="1:124">
      <c r="A582" t="s">
        <v>1141</v>
      </c>
      <c r="B582" t="s">
        <v>47</v>
      </c>
      <c r="C582" t="s">
        <v>48</v>
      </c>
      <c r="D582" t="s">
        <v>987</v>
      </c>
      <c r="E582" t="s">
        <v>1120</v>
      </c>
      <c r="F582" t="s">
        <v>1121</v>
      </c>
      <c r="G582" t="s">
        <v>1023</v>
      </c>
      <c r="H582" t="s">
        <v>480</v>
      </c>
      <c r="I582" t="s">
        <v>1024</v>
      </c>
      <c r="J582" t="s">
        <v>1142</v>
      </c>
      <c r="AA582" t="s">
        <v>1706</v>
      </c>
      <c r="AB582" t="s">
        <v>1706</v>
      </c>
      <c r="AC582" t="s">
        <v>1706</v>
      </c>
      <c r="AD582" t="s">
        <v>1706</v>
      </c>
      <c r="AE582" t="s">
        <v>1706</v>
      </c>
      <c r="AG582" t="s">
        <v>1706</v>
      </c>
      <c r="AH582" t="s">
        <v>1706</v>
      </c>
      <c r="AI582" t="s">
        <v>1706</v>
      </c>
      <c r="AK582" t="s">
        <v>1706</v>
      </c>
      <c r="AL582" t="s">
        <v>1706</v>
      </c>
      <c r="AM582" t="s">
        <v>1706</v>
      </c>
      <c r="AN582" t="s">
        <v>1706</v>
      </c>
      <c r="AO582" t="s">
        <v>1706</v>
      </c>
      <c r="AP582" t="s">
        <v>1706</v>
      </c>
      <c r="AV582" t="s">
        <v>1706</v>
      </c>
      <c r="AW582" t="s">
        <v>1706</v>
      </c>
      <c r="AX582" t="s">
        <v>1706</v>
      </c>
      <c r="AY582" t="s">
        <v>1706</v>
      </c>
      <c r="AZ582" t="s">
        <v>1706</v>
      </c>
      <c r="BA582" t="s">
        <v>1706</v>
      </c>
      <c r="BB582" t="s">
        <v>1706</v>
      </c>
      <c r="BC582" t="s">
        <v>1706</v>
      </c>
      <c r="BD582" t="s">
        <v>1706</v>
      </c>
      <c r="BF582" t="s">
        <v>1706</v>
      </c>
      <c r="BG582" t="s">
        <v>1706</v>
      </c>
      <c r="BH582" t="s">
        <v>1706</v>
      </c>
      <c r="BI582" t="s">
        <v>1706</v>
      </c>
      <c r="BJ582" t="s">
        <v>1706</v>
      </c>
      <c r="BK582" t="s">
        <v>1706</v>
      </c>
      <c r="BL582" t="s">
        <v>1706</v>
      </c>
      <c r="CR582" t="s">
        <v>1706</v>
      </c>
      <c r="CT582" t="s">
        <v>1706</v>
      </c>
      <c r="CU582" t="s">
        <v>1706</v>
      </c>
      <c r="CV582" t="s">
        <v>1706</v>
      </c>
      <c r="CW582" t="s">
        <v>1706</v>
      </c>
      <c r="CX582" t="s">
        <v>1706</v>
      </c>
      <c r="CY582" t="s">
        <v>1706</v>
      </c>
      <c r="DT582" t="s">
        <v>1706</v>
      </c>
    </row>
    <row r="583" spans="1:124">
      <c r="A583" t="s">
        <v>1143</v>
      </c>
      <c r="B583" t="s">
        <v>47</v>
      </c>
      <c r="C583" t="s">
        <v>48</v>
      </c>
      <c r="D583" t="s">
        <v>987</v>
      </c>
      <c r="E583" t="s">
        <v>1120</v>
      </c>
      <c r="F583" t="s">
        <v>1121</v>
      </c>
      <c r="G583" t="s">
        <v>1023</v>
      </c>
      <c r="H583" t="s">
        <v>480</v>
      </c>
      <c r="I583" t="s">
        <v>1024</v>
      </c>
      <c r="J583" t="s">
        <v>1144</v>
      </c>
      <c r="AA583" t="s">
        <v>1706</v>
      </c>
      <c r="AB583" t="s">
        <v>1706</v>
      </c>
      <c r="AC583" t="s">
        <v>1706</v>
      </c>
      <c r="AD583" t="s">
        <v>1706</v>
      </c>
      <c r="AE583" t="s">
        <v>1706</v>
      </c>
      <c r="AG583" t="s">
        <v>1706</v>
      </c>
      <c r="AH583" t="s">
        <v>1706</v>
      </c>
      <c r="AI583" t="s">
        <v>1706</v>
      </c>
      <c r="AK583" t="s">
        <v>1706</v>
      </c>
      <c r="AL583" t="s">
        <v>1706</v>
      </c>
      <c r="AM583" t="s">
        <v>1706</v>
      </c>
      <c r="AN583" t="s">
        <v>1706</v>
      </c>
      <c r="AO583" t="s">
        <v>1706</v>
      </c>
      <c r="AP583" t="s">
        <v>1706</v>
      </c>
      <c r="AV583" t="s">
        <v>1706</v>
      </c>
      <c r="AW583" t="s">
        <v>1706</v>
      </c>
      <c r="AX583" t="s">
        <v>1706</v>
      </c>
      <c r="AY583" t="s">
        <v>1706</v>
      </c>
      <c r="AZ583" t="s">
        <v>1706</v>
      </c>
      <c r="BA583" t="s">
        <v>1706</v>
      </c>
      <c r="BB583" t="s">
        <v>1706</v>
      </c>
      <c r="BC583" t="s">
        <v>1706</v>
      </c>
      <c r="BD583" t="s">
        <v>1706</v>
      </c>
      <c r="BF583" t="s">
        <v>1706</v>
      </c>
      <c r="BG583" t="s">
        <v>1706</v>
      </c>
      <c r="BH583" t="s">
        <v>1706</v>
      </c>
      <c r="BI583" t="s">
        <v>1706</v>
      </c>
      <c r="BJ583" t="s">
        <v>1706</v>
      </c>
      <c r="BK583" t="s">
        <v>1706</v>
      </c>
      <c r="BL583" t="s">
        <v>1706</v>
      </c>
      <c r="CR583" t="s">
        <v>1706</v>
      </c>
      <c r="CT583" t="s">
        <v>1706</v>
      </c>
      <c r="CU583" t="s">
        <v>1706</v>
      </c>
      <c r="CV583" t="s">
        <v>1706</v>
      </c>
      <c r="CW583" t="s">
        <v>1706</v>
      </c>
      <c r="CX583" t="s">
        <v>1706</v>
      </c>
      <c r="CY583" t="s">
        <v>1706</v>
      </c>
      <c r="DT583" t="s">
        <v>1706</v>
      </c>
    </row>
    <row r="584" spans="1:124">
      <c r="A584" t="s">
        <v>1145</v>
      </c>
      <c r="B584" t="s">
        <v>47</v>
      </c>
      <c r="C584" t="s">
        <v>48</v>
      </c>
      <c r="D584" t="s">
        <v>987</v>
      </c>
      <c r="E584" t="s">
        <v>1120</v>
      </c>
      <c r="F584" t="s">
        <v>1121</v>
      </c>
      <c r="G584" t="s">
        <v>1023</v>
      </c>
      <c r="H584" t="s">
        <v>480</v>
      </c>
      <c r="I584" t="s">
        <v>1024</v>
      </c>
      <c r="J584" t="s">
        <v>1146</v>
      </c>
      <c r="AA584" t="s">
        <v>1706</v>
      </c>
      <c r="AB584" t="s">
        <v>1706</v>
      </c>
      <c r="AC584" t="s">
        <v>1706</v>
      </c>
      <c r="AD584" t="s">
        <v>1706</v>
      </c>
      <c r="AE584" t="s">
        <v>1706</v>
      </c>
      <c r="AG584" t="s">
        <v>1706</v>
      </c>
      <c r="AH584" t="s">
        <v>1706</v>
      </c>
      <c r="AI584" t="s">
        <v>1706</v>
      </c>
      <c r="AK584" t="s">
        <v>1706</v>
      </c>
      <c r="AL584" t="s">
        <v>1706</v>
      </c>
      <c r="AM584" t="s">
        <v>1706</v>
      </c>
      <c r="AN584" t="s">
        <v>1706</v>
      </c>
      <c r="AO584" t="s">
        <v>1706</v>
      </c>
      <c r="AP584" t="s">
        <v>1706</v>
      </c>
      <c r="AV584" t="s">
        <v>1706</v>
      </c>
      <c r="AW584" t="s">
        <v>1706</v>
      </c>
      <c r="AX584" t="s">
        <v>1706</v>
      </c>
      <c r="AY584" t="s">
        <v>1706</v>
      </c>
      <c r="AZ584" t="s">
        <v>1706</v>
      </c>
      <c r="BA584" t="s">
        <v>1706</v>
      </c>
      <c r="BB584" t="s">
        <v>1706</v>
      </c>
      <c r="BC584" t="s">
        <v>1706</v>
      </c>
      <c r="BD584" t="s">
        <v>1706</v>
      </c>
      <c r="BF584" t="s">
        <v>1706</v>
      </c>
      <c r="BG584" t="s">
        <v>1706</v>
      </c>
      <c r="BH584" t="s">
        <v>1706</v>
      </c>
      <c r="BI584" t="s">
        <v>1706</v>
      </c>
      <c r="BJ584" t="s">
        <v>1706</v>
      </c>
      <c r="BK584" t="s">
        <v>1706</v>
      </c>
      <c r="BL584" t="s">
        <v>1706</v>
      </c>
      <c r="CR584" t="s">
        <v>1706</v>
      </c>
      <c r="CT584" t="s">
        <v>1706</v>
      </c>
      <c r="CU584" t="s">
        <v>1706</v>
      </c>
      <c r="CV584" t="s">
        <v>1706</v>
      </c>
      <c r="CW584" t="s">
        <v>1706</v>
      </c>
      <c r="CX584" t="s">
        <v>1706</v>
      </c>
      <c r="CY584" t="s">
        <v>1706</v>
      </c>
      <c r="DT584" t="s">
        <v>1706</v>
      </c>
    </row>
    <row r="585" spans="1:124">
      <c r="A585" t="s">
        <v>1147</v>
      </c>
      <c r="B585" t="s">
        <v>47</v>
      </c>
      <c r="C585" t="s">
        <v>48</v>
      </c>
      <c r="D585" t="s">
        <v>987</v>
      </c>
      <c r="E585" t="s">
        <v>1120</v>
      </c>
      <c r="F585" t="s">
        <v>1121</v>
      </c>
      <c r="G585" t="s">
        <v>1023</v>
      </c>
      <c r="H585" t="s">
        <v>480</v>
      </c>
      <c r="I585" t="s">
        <v>1024</v>
      </c>
      <c r="J585" t="s">
        <v>1027</v>
      </c>
      <c r="AA585" t="s">
        <v>1706</v>
      </c>
      <c r="AB585" t="s">
        <v>1706</v>
      </c>
      <c r="AC585" t="s">
        <v>1706</v>
      </c>
      <c r="AD585" t="s">
        <v>1706</v>
      </c>
      <c r="AE585" t="s">
        <v>1706</v>
      </c>
      <c r="AG585" t="s">
        <v>1706</v>
      </c>
      <c r="AH585" t="s">
        <v>1706</v>
      </c>
      <c r="AI585" t="s">
        <v>1706</v>
      </c>
      <c r="AK585" t="s">
        <v>1706</v>
      </c>
      <c r="AL585" t="s">
        <v>1706</v>
      </c>
      <c r="AM585" t="s">
        <v>1706</v>
      </c>
      <c r="AN585" t="s">
        <v>1706</v>
      </c>
      <c r="AO585" t="s">
        <v>1706</v>
      </c>
      <c r="AP585" t="s">
        <v>1706</v>
      </c>
      <c r="AV585" t="s">
        <v>1706</v>
      </c>
      <c r="AW585" t="s">
        <v>1706</v>
      </c>
      <c r="AX585" t="s">
        <v>1706</v>
      </c>
      <c r="AY585" t="s">
        <v>1706</v>
      </c>
      <c r="AZ585" t="s">
        <v>1706</v>
      </c>
      <c r="BA585" t="s">
        <v>1706</v>
      </c>
      <c r="BB585" t="s">
        <v>1706</v>
      </c>
      <c r="BC585" t="s">
        <v>1706</v>
      </c>
      <c r="BD585" t="s">
        <v>1706</v>
      </c>
      <c r="BF585" t="s">
        <v>1706</v>
      </c>
      <c r="BG585" t="s">
        <v>1706</v>
      </c>
      <c r="BH585" t="s">
        <v>1706</v>
      </c>
      <c r="BI585" t="s">
        <v>1706</v>
      </c>
      <c r="BJ585" t="s">
        <v>1706</v>
      </c>
      <c r="BK585" t="s">
        <v>1706</v>
      </c>
      <c r="BL585" t="s">
        <v>1706</v>
      </c>
      <c r="CR585" t="s">
        <v>1706</v>
      </c>
      <c r="CT585" t="s">
        <v>1706</v>
      </c>
      <c r="CU585" t="s">
        <v>1706</v>
      </c>
      <c r="CV585" t="s">
        <v>1706</v>
      </c>
      <c r="CW585" t="s">
        <v>1706</v>
      </c>
      <c r="CX585" t="s">
        <v>1706</v>
      </c>
      <c r="CY585" t="s">
        <v>1706</v>
      </c>
      <c r="DT585" t="s">
        <v>1706</v>
      </c>
    </row>
    <row r="586" spans="1:124">
      <c r="A586" t="s">
        <v>1148</v>
      </c>
      <c r="B586" t="s">
        <v>47</v>
      </c>
      <c r="C586" t="s">
        <v>48</v>
      </c>
      <c r="D586" t="s">
        <v>987</v>
      </c>
      <c r="E586" t="s">
        <v>1120</v>
      </c>
      <c r="F586" t="s">
        <v>1121</v>
      </c>
      <c r="G586" t="s">
        <v>1023</v>
      </c>
      <c r="H586" t="s">
        <v>480</v>
      </c>
      <c r="I586" t="s">
        <v>1024</v>
      </c>
      <c r="J586" t="s">
        <v>1114</v>
      </c>
      <c r="AA586" t="s">
        <v>1706</v>
      </c>
      <c r="AB586" t="s">
        <v>1706</v>
      </c>
      <c r="AC586" t="s">
        <v>1706</v>
      </c>
      <c r="AD586" t="s">
        <v>1706</v>
      </c>
      <c r="AE586" t="s">
        <v>1706</v>
      </c>
      <c r="AG586" t="s">
        <v>1706</v>
      </c>
      <c r="AH586" t="s">
        <v>1706</v>
      </c>
      <c r="AI586" t="s">
        <v>1706</v>
      </c>
      <c r="AK586" t="s">
        <v>1706</v>
      </c>
      <c r="AL586" t="s">
        <v>1706</v>
      </c>
      <c r="AM586" t="s">
        <v>1706</v>
      </c>
      <c r="AN586" t="s">
        <v>1706</v>
      </c>
      <c r="AO586" t="s">
        <v>1706</v>
      </c>
      <c r="AP586" t="s">
        <v>1706</v>
      </c>
      <c r="AV586" t="s">
        <v>1706</v>
      </c>
      <c r="AW586" t="s">
        <v>1706</v>
      </c>
      <c r="AX586" t="s">
        <v>1706</v>
      </c>
      <c r="AY586" t="s">
        <v>1706</v>
      </c>
      <c r="AZ586" t="s">
        <v>1706</v>
      </c>
      <c r="BA586" t="s">
        <v>1706</v>
      </c>
      <c r="BB586" t="s">
        <v>1706</v>
      </c>
      <c r="BC586" t="s">
        <v>1706</v>
      </c>
      <c r="BD586" t="s">
        <v>1706</v>
      </c>
      <c r="BF586" t="s">
        <v>1706</v>
      </c>
      <c r="BG586" t="s">
        <v>1706</v>
      </c>
      <c r="BH586" t="s">
        <v>1706</v>
      </c>
      <c r="BI586" t="s">
        <v>1706</v>
      </c>
      <c r="BJ586" t="s">
        <v>1706</v>
      </c>
      <c r="BK586" t="s">
        <v>1706</v>
      </c>
      <c r="BL586" t="s">
        <v>1706</v>
      </c>
      <c r="CR586" t="s">
        <v>1706</v>
      </c>
      <c r="CT586" t="s">
        <v>1706</v>
      </c>
      <c r="CU586" t="s">
        <v>1706</v>
      </c>
      <c r="CV586" t="s">
        <v>1706</v>
      </c>
      <c r="CW586" t="s">
        <v>1706</v>
      </c>
      <c r="CX586" t="s">
        <v>1706</v>
      </c>
      <c r="CY586" t="s">
        <v>1706</v>
      </c>
      <c r="DT586" t="s">
        <v>1706</v>
      </c>
    </row>
    <row r="587" spans="1:124">
      <c r="A587" t="s">
        <v>1149</v>
      </c>
      <c r="B587" t="s">
        <v>47</v>
      </c>
      <c r="C587" t="s">
        <v>48</v>
      </c>
      <c r="D587" t="s">
        <v>987</v>
      </c>
      <c r="E587" t="s">
        <v>1120</v>
      </c>
      <c r="F587" t="s">
        <v>1121</v>
      </c>
      <c r="G587" t="s">
        <v>1007</v>
      </c>
      <c r="H587" t="s">
        <v>1150</v>
      </c>
      <c r="I587" t="s">
        <v>1151</v>
      </c>
      <c r="J587" t="s">
        <v>1152</v>
      </c>
      <c r="AA587" t="s">
        <v>1706</v>
      </c>
      <c r="AB587" t="s">
        <v>1706</v>
      </c>
      <c r="AC587" t="s">
        <v>1706</v>
      </c>
      <c r="AD587" t="s">
        <v>1706</v>
      </c>
      <c r="AE587" t="s">
        <v>1706</v>
      </c>
      <c r="AG587" t="s">
        <v>1706</v>
      </c>
      <c r="AH587" t="s">
        <v>1706</v>
      </c>
      <c r="AI587" t="s">
        <v>1706</v>
      </c>
      <c r="AK587" t="s">
        <v>1706</v>
      </c>
      <c r="AL587" t="s">
        <v>1706</v>
      </c>
      <c r="AM587" t="s">
        <v>1706</v>
      </c>
      <c r="AN587" t="s">
        <v>1706</v>
      </c>
      <c r="AO587" t="s">
        <v>1706</v>
      </c>
      <c r="AP587" t="s">
        <v>1706</v>
      </c>
      <c r="AV587" t="s">
        <v>1706</v>
      </c>
      <c r="AW587" t="s">
        <v>1706</v>
      </c>
      <c r="AX587" t="s">
        <v>1706</v>
      </c>
      <c r="AY587" t="s">
        <v>1706</v>
      </c>
      <c r="AZ587" t="s">
        <v>1706</v>
      </c>
      <c r="BA587" t="s">
        <v>1706</v>
      </c>
      <c r="BB587" t="s">
        <v>1706</v>
      </c>
      <c r="BC587" t="s">
        <v>1706</v>
      </c>
      <c r="BD587" t="s">
        <v>1706</v>
      </c>
      <c r="BF587" t="s">
        <v>1706</v>
      </c>
      <c r="BG587" t="s">
        <v>1706</v>
      </c>
      <c r="BH587" t="s">
        <v>1706</v>
      </c>
      <c r="BI587" t="s">
        <v>1706</v>
      </c>
      <c r="BJ587" t="s">
        <v>1706</v>
      </c>
      <c r="BK587" t="s">
        <v>1706</v>
      </c>
      <c r="BL587" t="s">
        <v>1706</v>
      </c>
      <c r="CR587" t="s">
        <v>1706</v>
      </c>
      <c r="CT587" t="s">
        <v>1706</v>
      </c>
      <c r="CU587" t="s">
        <v>1706</v>
      </c>
      <c r="CV587" t="s">
        <v>1706</v>
      </c>
      <c r="CW587" t="s">
        <v>1706</v>
      </c>
      <c r="CX587" t="s">
        <v>1706</v>
      </c>
      <c r="CY587" t="s">
        <v>1706</v>
      </c>
      <c r="DT587" t="s">
        <v>1706</v>
      </c>
    </row>
    <row r="588" spans="1:124">
      <c r="A588" t="s">
        <v>1153</v>
      </c>
      <c r="B588" t="s">
        <v>47</v>
      </c>
      <c r="C588" t="s">
        <v>48</v>
      </c>
      <c r="D588" t="s">
        <v>987</v>
      </c>
      <c r="E588" t="s">
        <v>1154</v>
      </c>
      <c r="F588" t="s">
        <v>1155</v>
      </c>
      <c r="G588" t="s">
        <v>990</v>
      </c>
      <c r="H588" t="s">
        <v>991</v>
      </c>
      <c r="I588" t="s">
        <v>1156</v>
      </c>
      <c r="J588" t="s">
        <v>1157</v>
      </c>
    </row>
    <row r="589" spans="1:124">
      <c r="A589" t="s">
        <v>1158</v>
      </c>
      <c r="B589" t="s">
        <v>47</v>
      </c>
      <c r="C589" t="s">
        <v>48</v>
      </c>
      <c r="D589" t="s">
        <v>987</v>
      </c>
      <c r="E589" t="s">
        <v>1159</v>
      </c>
      <c r="F589" t="s">
        <v>1160</v>
      </c>
      <c r="G589" t="s">
        <v>1023</v>
      </c>
      <c r="H589" t="s">
        <v>480</v>
      </c>
      <c r="I589" t="s">
        <v>1024</v>
      </c>
      <c r="J589" t="s">
        <v>1161</v>
      </c>
      <c r="AA589" t="s">
        <v>1706</v>
      </c>
      <c r="AB589" t="s">
        <v>1706</v>
      </c>
      <c r="AC589" t="s">
        <v>1706</v>
      </c>
      <c r="AD589" t="s">
        <v>1706</v>
      </c>
      <c r="AE589" t="s">
        <v>1706</v>
      </c>
      <c r="AG589" t="s">
        <v>1706</v>
      </c>
      <c r="AH589" t="s">
        <v>1706</v>
      </c>
      <c r="AI589" t="s">
        <v>1706</v>
      </c>
      <c r="AK589" t="s">
        <v>1706</v>
      </c>
      <c r="AL589" t="s">
        <v>1706</v>
      </c>
      <c r="AM589" t="s">
        <v>1706</v>
      </c>
      <c r="AN589" t="s">
        <v>1706</v>
      </c>
      <c r="AO589" t="s">
        <v>1706</v>
      </c>
      <c r="AP589" t="s">
        <v>1706</v>
      </c>
      <c r="AV589" t="s">
        <v>1706</v>
      </c>
      <c r="AW589" t="s">
        <v>1706</v>
      </c>
      <c r="AX589" t="s">
        <v>1706</v>
      </c>
      <c r="AY589" t="s">
        <v>1706</v>
      </c>
      <c r="AZ589" t="s">
        <v>1706</v>
      </c>
      <c r="BA589" t="s">
        <v>1706</v>
      </c>
      <c r="BB589" t="s">
        <v>1706</v>
      </c>
      <c r="BC589" t="s">
        <v>1706</v>
      </c>
      <c r="BD589" t="s">
        <v>1706</v>
      </c>
      <c r="BF589" t="s">
        <v>1706</v>
      </c>
      <c r="BG589" t="s">
        <v>1706</v>
      </c>
      <c r="BH589" t="s">
        <v>1706</v>
      </c>
      <c r="BI589" t="s">
        <v>1706</v>
      </c>
      <c r="BJ589" t="s">
        <v>1706</v>
      </c>
      <c r="BK589" t="s">
        <v>1706</v>
      </c>
      <c r="BL589" t="s">
        <v>1706</v>
      </c>
      <c r="CR589" t="s">
        <v>1706</v>
      </c>
      <c r="CT589" t="s">
        <v>1706</v>
      </c>
      <c r="CU589" t="s">
        <v>1706</v>
      </c>
      <c r="CV589" t="s">
        <v>1706</v>
      </c>
      <c r="CW589" t="s">
        <v>1706</v>
      </c>
      <c r="CX589" t="s">
        <v>1706</v>
      </c>
      <c r="CY589" t="s">
        <v>1706</v>
      </c>
      <c r="DT589" t="s">
        <v>1706</v>
      </c>
    </row>
    <row r="590" spans="1:124">
      <c r="A590" t="s">
        <v>1162</v>
      </c>
      <c r="B590" t="s">
        <v>47</v>
      </c>
      <c r="C590" t="s">
        <v>48</v>
      </c>
      <c r="D590" t="s">
        <v>987</v>
      </c>
      <c r="E590" t="s">
        <v>1159</v>
      </c>
      <c r="F590" t="s">
        <v>1160</v>
      </c>
      <c r="G590" t="s">
        <v>1023</v>
      </c>
      <c r="H590" t="s">
        <v>480</v>
      </c>
      <c r="I590" t="s">
        <v>1024</v>
      </c>
      <c r="J590" t="s">
        <v>1163</v>
      </c>
      <c r="AA590" t="s">
        <v>1706</v>
      </c>
      <c r="AB590" t="s">
        <v>1706</v>
      </c>
      <c r="AC590" t="s">
        <v>1706</v>
      </c>
      <c r="AD590" t="s">
        <v>1706</v>
      </c>
      <c r="AE590" t="s">
        <v>1706</v>
      </c>
      <c r="AG590" t="s">
        <v>1706</v>
      </c>
      <c r="AH590" t="s">
        <v>1706</v>
      </c>
      <c r="AI590" t="s">
        <v>1706</v>
      </c>
      <c r="AK590" t="s">
        <v>1706</v>
      </c>
      <c r="AL590" t="s">
        <v>1706</v>
      </c>
      <c r="AM590" t="s">
        <v>1706</v>
      </c>
      <c r="AN590" t="s">
        <v>1706</v>
      </c>
      <c r="AO590" t="s">
        <v>1706</v>
      </c>
      <c r="AP590" t="s">
        <v>1706</v>
      </c>
      <c r="AV590" t="s">
        <v>1706</v>
      </c>
      <c r="AW590" t="s">
        <v>1706</v>
      </c>
      <c r="AX590" t="s">
        <v>1706</v>
      </c>
      <c r="AY590" t="s">
        <v>1706</v>
      </c>
      <c r="AZ590" t="s">
        <v>1706</v>
      </c>
      <c r="BA590" t="s">
        <v>1706</v>
      </c>
      <c r="BB590" t="s">
        <v>1706</v>
      </c>
      <c r="BC590" t="s">
        <v>1706</v>
      </c>
      <c r="BD590" t="s">
        <v>1706</v>
      </c>
      <c r="BF590" t="s">
        <v>1706</v>
      </c>
      <c r="BG590" t="s">
        <v>1706</v>
      </c>
      <c r="BH590" t="s">
        <v>1706</v>
      </c>
      <c r="BI590" t="s">
        <v>1706</v>
      </c>
      <c r="BJ590" t="s">
        <v>1706</v>
      </c>
      <c r="BK590" t="s">
        <v>1706</v>
      </c>
      <c r="BL590" t="s">
        <v>1706</v>
      </c>
      <c r="CR590" t="s">
        <v>1706</v>
      </c>
      <c r="CT590" t="s">
        <v>1706</v>
      </c>
      <c r="CU590" t="s">
        <v>1706</v>
      </c>
      <c r="CV590" t="s">
        <v>1706</v>
      </c>
      <c r="CW590" t="s">
        <v>1706</v>
      </c>
      <c r="CX590" t="s">
        <v>1706</v>
      </c>
      <c r="CY590" t="s">
        <v>1706</v>
      </c>
      <c r="DT590" t="s">
        <v>1706</v>
      </c>
    </row>
    <row r="591" spans="1:124">
      <c r="A591" t="s">
        <v>1164</v>
      </c>
      <c r="B591" t="s">
        <v>47</v>
      </c>
      <c r="C591" t="s">
        <v>48</v>
      </c>
      <c r="D591" t="s">
        <v>987</v>
      </c>
      <c r="E591" t="s">
        <v>1159</v>
      </c>
      <c r="F591" t="s">
        <v>1160</v>
      </c>
      <c r="G591" t="s">
        <v>1007</v>
      </c>
      <c r="H591" t="s">
        <v>480</v>
      </c>
      <c r="I591" t="s">
        <v>1008</v>
      </c>
      <c r="J591" t="s">
        <v>1165</v>
      </c>
      <c r="AA591" t="s">
        <v>1706</v>
      </c>
      <c r="AB591" t="s">
        <v>1706</v>
      </c>
      <c r="AC591" t="s">
        <v>1706</v>
      </c>
      <c r="AD591" t="s">
        <v>1706</v>
      </c>
      <c r="AE591" t="s">
        <v>1706</v>
      </c>
      <c r="AG591" t="s">
        <v>1706</v>
      </c>
      <c r="AH591" t="s">
        <v>1706</v>
      </c>
      <c r="AI591" t="s">
        <v>1706</v>
      </c>
      <c r="AK591" t="s">
        <v>1706</v>
      </c>
      <c r="AL591" t="s">
        <v>1706</v>
      </c>
      <c r="AM591" t="s">
        <v>1706</v>
      </c>
      <c r="AN591" t="s">
        <v>1706</v>
      </c>
      <c r="AO591" t="s">
        <v>1706</v>
      </c>
      <c r="AP591" t="s">
        <v>1706</v>
      </c>
      <c r="AV591" t="s">
        <v>1706</v>
      </c>
      <c r="AW591" t="s">
        <v>1706</v>
      </c>
      <c r="AX591" t="s">
        <v>1706</v>
      </c>
      <c r="AY591" t="s">
        <v>1706</v>
      </c>
      <c r="AZ591" t="s">
        <v>1706</v>
      </c>
      <c r="BA591" t="s">
        <v>1706</v>
      </c>
      <c r="BB591" t="s">
        <v>1706</v>
      </c>
      <c r="BC591" t="s">
        <v>1706</v>
      </c>
      <c r="BD591" t="s">
        <v>1706</v>
      </c>
      <c r="BF591" t="s">
        <v>1706</v>
      </c>
      <c r="BG591" t="s">
        <v>1706</v>
      </c>
      <c r="BH591" t="s">
        <v>1706</v>
      </c>
      <c r="BI591" t="s">
        <v>1706</v>
      </c>
      <c r="BJ591" t="s">
        <v>1706</v>
      </c>
      <c r="BK591" t="s">
        <v>1706</v>
      </c>
      <c r="BL591" t="s">
        <v>1706</v>
      </c>
      <c r="CR591" t="s">
        <v>1706</v>
      </c>
      <c r="CT591" t="s">
        <v>1706</v>
      </c>
      <c r="CU591" t="s">
        <v>1706</v>
      </c>
      <c r="CV591" t="s">
        <v>1706</v>
      </c>
      <c r="CW591" t="s">
        <v>1706</v>
      </c>
      <c r="CX591" t="s">
        <v>1706</v>
      </c>
      <c r="CY591" t="s">
        <v>1706</v>
      </c>
      <c r="DT591" t="s">
        <v>1706</v>
      </c>
    </row>
    <row r="592" spans="1:124">
      <c r="A592" t="s">
        <v>1166</v>
      </c>
      <c r="B592" t="s">
        <v>47</v>
      </c>
      <c r="C592" t="s">
        <v>48</v>
      </c>
      <c r="D592" t="s">
        <v>987</v>
      </c>
      <c r="E592" t="s">
        <v>1167</v>
      </c>
      <c r="F592" t="s">
        <v>1168</v>
      </c>
      <c r="G592" t="s">
        <v>1169</v>
      </c>
      <c r="H592" t="s">
        <v>1170</v>
      </c>
      <c r="I592" t="s">
        <v>1171</v>
      </c>
      <c r="J592" t="s">
        <v>1172</v>
      </c>
      <c r="AA592" t="s">
        <v>1706</v>
      </c>
      <c r="AB592" t="s">
        <v>1706</v>
      </c>
      <c r="AC592" t="s">
        <v>1706</v>
      </c>
      <c r="AD592" t="s">
        <v>1706</v>
      </c>
      <c r="AE592" t="s">
        <v>1706</v>
      </c>
      <c r="AG592" t="s">
        <v>1706</v>
      </c>
      <c r="AH592" t="s">
        <v>1706</v>
      </c>
      <c r="AI592" t="s">
        <v>1706</v>
      </c>
      <c r="AK592" t="s">
        <v>1706</v>
      </c>
      <c r="AL592" t="s">
        <v>1706</v>
      </c>
      <c r="AM592" t="s">
        <v>1706</v>
      </c>
      <c r="AN592" t="s">
        <v>1706</v>
      </c>
      <c r="AO592" t="s">
        <v>1706</v>
      </c>
      <c r="AP592" t="s">
        <v>1706</v>
      </c>
      <c r="AV592" t="s">
        <v>1706</v>
      </c>
      <c r="AW592" t="s">
        <v>1706</v>
      </c>
      <c r="AX592" t="s">
        <v>1706</v>
      </c>
      <c r="AY592" t="s">
        <v>1706</v>
      </c>
      <c r="AZ592" t="s">
        <v>1706</v>
      </c>
      <c r="BA592" t="s">
        <v>1706</v>
      </c>
      <c r="BB592" t="s">
        <v>1706</v>
      </c>
      <c r="BC592" t="s">
        <v>1706</v>
      </c>
      <c r="BD592" t="s">
        <v>1706</v>
      </c>
      <c r="BF592" t="s">
        <v>1706</v>
      </c>
      <c r="BG592" t="s">
        <v>1706</v>
      </c>
      <c r="BH592" t="s">
        <v>1706</v>
      </c>
      <c r="BI592" t="s">
        <v>1706</v>
      </c>
      <c r="BJ592" t="s">
        <v>1706</v>
      </c>
      <c r="BK592" t="s">
        <v>1706</v>
      </c>
      <c r="BL592" t="s">
        <v>1706</v>
      </c>
      <c r="CR592" t="s">
        <v>1706</v>
      </c>
      <c r="CT592" t="s">
        <v>1706</v>
      </c>
      <c r="CU592" t="s">
        <v>1706</v>
      </c>
      <c r="CV592" t="s">
        <v>1706</v>
      </c>
      <c r="CW592" t="s">
        <v>1706</v>
      </c>
      <c r="CX592" t="s">
        <v>1706</v>
      </c>
      <c r="CY592" t="s">
        <v>1706</v>
      </c>
      <c r="DG592" t="s">
        <v>1706</v>
      </c>
      <c r="DH592" t="s">
        <v>1706</v>
      </c>
      <c r="DI592" t="s">
        <v>1706</v>
      </c>
      <c r="DJ592" t="s">
        <v>1706</v>
      </c>
      <c r="DK592" t="s">
        <v>1706</v>
      </c>
      <c r="DT592" t="s">
        <v>1706</v>
      </c>
    </row>
    <row r="593" spans="1:124">
      <c r="A593" t="s">
        <v>1173</v>
      </c>
      <c r="B593" t="s">
        <v>47</v>
      </c>
      <c r="C593" t="s">
        <v>48</v>
      </c>
      <c r="D593" t="s">
        <v>987</v>
      </c>
      <c r="E593" t="s">
        <v>1167</v>
      </c>
      <c r="F593" t="s">
        <v>1168</v>
      </c>
      <c r="G593" t="s">
        <v>1169</v>
      </c>
      <c r="H593" t="s">
        <v>1170</v>
      </c>
      <c r="I593" t="s">
        <v>1171</v>
      </c>
      <c r="J593" t="s">
        <v>132</v>
      </c>
      <c r="AA593" t="s">
        <v>1706</v>
      </c>
      <c r="AB593" t="s">
        <v>1706</v>
      </c>
      <c r="AC593" t="s">
        <v>1706</v>
      </c>
      <c r="AD593" t="s">
        <v>1706</v>
      </c>
      <c r="AE593" t="s">
        <v>1706</v>
      </c>
      <c r="AG593" t="s">
        <v>1706</v>
      </c>
      <c r="AH593" t="s">
        <v>1706</v>
      </c>
      <c r="AI593" t="s">
        <v>1706</v>
      </c>
      <c r="AK593" t="s">
        <v>1706</v>
      </c>
      <c r="AL593" t="s">
        <v>1706</v>
      </c>
      <c r="AM593" t="s">
        <v>1706</v>
      </c>
      <c r="AN593" t="s">
        <v>1706</v>
      </c>
      <c r="AO593" t="s">
        <v>1706</v>
      </c>
      <c r="AP593" t="s">
        <v>1706</v>
      </c>
      <c r="AV593" t="s">
        <v>1706</v>
      </c>
      <c r="AW593" t="s">
        <v>1706</v>
      </c>
      <c r="AX593" t="s">
        <v>1706</v>
      </c>
      <c r="AY593" t="s">
        <v>1706</v>
      </c>
      <c r="AZ593" t="s">
        <v>1706</v>
      </c>
      <c r="BA593" t="s">
        <v>1706</v>
      </c>
      <c r="BB593" t="s">
        <v>1706</v>
      </c>
      <c r="BC593" t="s">
        <v>1706</v>
      </c>
      <c r="BD593" t="s">
        <v>1706</v>
      </c>
      <c r="BF593" t="s">
        <v>1706</v>
      </c>
      <c r="BG593" t="s">
        <v>1706</v>
      </c>
      <c r="BH593" t="s">
        <v>1706</v>
      </c>
      <c r="BI593" t="s">
        <v>1706</v>
      </c>
      <c r="BJ593" t="s">
        <v>1706</v>
      </c>
      <c r="BK593" t="s">
        <v>1706</v>
      </c>
      <c r="BL593" t="s">
        <v>1706</v>
      </c>
      <c r="CR593" t="s">
        <v>1706</v>
      </c>
      <c r="CT593" t="s">
        <v>1706</v>
      </c>
      <c r="CU593" t="s">
        <v>1706</v>
      </c>
      <c r="CV593" t="s">
        <v>1706</v>
      </c>
      <c r="CW593" t="s">
        <v>1706</v>
      </c>
      <c r="CX593" t="s">
        <v>1706</v>
      </c>
      <c r="CY593" t="s">
        <v>1706</v>
      </c>
      <c r="DG593" t="s">
        <v>1706</v>
      </c>
      <c r="DH593" t="s">
        <v>1706</v>
      </c>
      <c r="DI593" t="s">
        <v>1706</v>
      </c>
      <c r="DJ593" t="s">
        <v>1706</v>
      </c>
      <c r="DK593" t="s">
        <v>1706</v>
      </c>
      <c r="DT593" t="s">
        <v>1706</v>
      </c>
    </row>
    <row r="594" spans="1:124">
      <c r="A594" t="s">
        <v>1174</v>
      </c>
      <c r="B594" t="s">
        <v>47</v>
      </c>
      <c r="C594" t="s">
        <v>48</v>
      </c>
      <c r="D594" t="s">
        <v>987</v>
      </c>
      <c r="E594" t="s">
        <v>1167</v>
      </c>
      <c r="F594" t="s">
        <v>1168</v>
      </c>
      <c r="G594" t="s">
        <v>1169</v>
      </c>
      <c r="H594" t="s">
        <v>1170</v>
      </c>
      <c r="I594" t="s">
        <v>1171</v>
      </c>
      <c r="J594" t="s">
        <v>1175</v>
      </c>
      <c r="AA594" t="s">
        <v>1706</v>
      </c>
      <c r="AB594" t="s">
        <v>1706</v>
      </c>
      <c r="AC594" t="s">
        <v>1706</v>
      </c>
      <c r="AD594" t="s">
        <v>1706</v>
      </c>
      <c r="AE594" t="s">
        <v>1706</v>
      </c>
      <c r="AG594" t="s">
        <v>1706</v>
      </c>
      <c r="AH594" t="s">
        <v>1706</v>
      </c>
      <c r="AI594" t="s">
        <v>1706</v>
      </c>
      <c r="AK594" t="s">
        <v>1706</v>
      </c>
      <c r="AL594" t="s">
        <v>1706</v>
      </c>
      <c r="AM594" t="s">
        <v>1706</v>
      </c>
      <c r="AN594" t="s">
        <v>1706</v>
      </c>
      <c r="AO594" t="s">
        <v>1706</v>
      </c>
      <c r="AP594" t="s">
        <v>1706</v>
      </c>
      <c r="AV594" t="s">
        <v>1706</v>
      </c>
      <c r="AW594" t="s">
        <v>1706</v>
      </c>
      <c r="AX594" t="s">
        <v>1706</v>
      </c>
      <c r="AY594" t="s">
        <v>1706</v>
      </c>
      <c r="AZ594" t="s">
        <v>1706</v>
      </c>
      <c r="BA594" t="s">
        <v>1706</v>
      </c>
      <c r="BB594" t="s">
        <v>1706</v>
      </c>
      <c r="BC594" t="s">
        <v>1706</v>
      </c>
      <c r="BD594" t="s">
        <v>1706</v>
      </c>
      <c r="BF594" t="s">
        <v>1706</v>
      </c>
      <c r="BG594" t="s">
        <v>1706</v>
      </c>
      <c r="BH594" t="s">
        <v>1706</v>
      </c>
      <c r="BI594" t="s">
        <v>1706</v>
      </c>
      <c r="BJ594" t="s">
        <v>1706</v>
      </c>
      <c r="BK594" t="s">
        <v>1706</v>
      </c>
      <c r="BL594" t="s">
        <v>1706</v>
      </c>
      <c r="CR594" t="s">
        <v>1706</v>
      </c>
      <c r="CT594" t="s">
        <v>1706</v>
      </c>
      <c r="CU594" t="s">
        <v>1706</v>
      </c>
      <c r="CV594" t="s">
        <v>1706</v>
      </c>
      <c r="CW594" t="s">
        <v>1706</v>
      </c>
      <c r="CX594" t="s">
        <v>1706</v>
      </c>
      <c r="CY594" t="s">
        <v>1706</v>
      </c>
      <c r="DG594" t="s">
        <v>1706</v>
      </c>
      <c r="DH594" t="s">
        <v>1706</v>
      </c>
      <c r="DI594" t="s">
        <v>1706</v>
      </c>
      <c r="DJ594" t="s">
        <v>1706</v>
      </c>
      <c r="DK594" t="s">
        <v>1706</v>
      </c>
      <c r="DT594" t="s">
        <v>1706</v>
      </c>
    </row>
    <row r="595" spans="1:124">
      <c r="A595" t="s">
        <v>1176</v>
      </c>
      <c r="B595" t="s">
        <v>47</v>
      </c>
      <c r="C595" t="s">
        <v>48</v>
      </c>
      <c r="D595" t="s">
        <v>987</v>
      </c>
      <c r="E595" t="s">
        <v>1167</v>
      </c>
      <c r="F595" t="s">
        <v>1168</v>
      </c>
      <c r="G595" t="s">
        <v>1169</v>
      </c>
      <c r="H595" t="s">
        <v>1170</v>
      </c>
      <c r="I595" t="s">
        <v>1171</v>
      </c>
      <c r="J595" t="s">
        <v>1177</v>
      </c>
      <c r="AA595" t="s">
        <v>1706</v>
      </c>
      <c r="AB595" t="s">
        <v>1706</v>
      </c>
      <c r="AC595" t="s">
        <v>1706</v>
      </c>
      <c r="AD595" t="s">
        <v>1706</v>
      </c>
      <c r="AE595" t="s">
        <v>1706</v>
      </c>
      <c r="AG595" t="s">
        <v>1706</v>
      </c>
      <c r="AH595" t="s">
        <v>1706</v>
      </c>
      <c r="AI595" t="s">
        <v>1706</v>
      </c>
      <c r="AK595" t="s">
        <v>1706</v>
      </c>
      <c r="AL595" t="s">
        <v>1706</v>
      </c>
      <c r="AM595" t="s">
        <v>1706</v>
      </c>
      <c r="AN595" t="s">
        <v>1706</v>
      </c>
      <c r="AO595" t="s">
        <v>1706</v>
      </c>
      <c r="AP595" t="s">
        <v>1706</v>
      </c>
      <c r="AV595" t="s">
        <v>1706</v>
      </c>
      <c r="AW595" t="s">
        <v>1706</v>
      </c>
      <c r="AX595" t="s">
        <v>1706</v>
      </c>
      <c r="AY595" t="s">
        <v>1706</v>
      </c>
      <c r="AZ595" t="s">
        <v>1706</v>
      </c>
      <c r="BA595" t="s">
        <v>1706</v>
      </c>
      <c r="BB595" t="s">
        <v>1706</v>
      </c>
      <c r="BC595" t="s">
        <v>1706</v>
      </c>
      <c r="BD595" t="s">
        <v>1706</v>
      </c>
      <c r="BF595" t="s">
        <v>1706</v>
      </c>
      <c r="BG595" t="s">
        <v>1706</v>
      </c>
      <c r="BH595" t="s">
        <v>1706</v>
      </c>
      <c r="BI595" t="s">
        <v>1706</v>
      </c>
      <c r="BJ595" t="s">
        <v>1706</v>
      </c>
      <c r="BK595" t="s">
        <v>1706</v>
      </c>
      <c r="BL595" t="s">
        <v>1706</v>
      </c>
      <c r="CR595" t="s">
        <v>1706</v>
      </c>
      <c r="CT595" t="s">
        <v>1706</v>
      </c>
      <c r="CU595" t="s">
        <v>1706</v>
      </c>
      <c r="CV595" t="s">
        <v>1706</v>
      </c>
      <c r="CW595" t="s">
        <v>1706</v>
      </c>
      <c r="CX595" t="s">
        <v>1706</v>
      </c>
      <c r="CY595" t="s">
        <v>1706</v>
      </c>
      <c r="DG595" t="s">
        <v>1706</v>
      </c>
      <c r="DH595" t="s">
        <v>1706</v>
      </c>
      <c r="DI595" t="s">
        <v>1706</v>
      </c>
      <c r="DJ595" t="s">
        <v>1706</v>
      </c>
      <c r="DK595" t="s">
        <v>1706</v>
      </c>
      <c r="DT595" t="s">
        <v>1706</v>
      </c>
    </row>
    <row r="596" spans="1:124">
      <c r="A596" t="s">
        <v>1178</v>
      </c>
      <c r="B596" t="s">
        <v>47</v>
      </c>
      <c r="C596" t="s">
        <v>48</v>
      </c>
      <c r="D596" t="s">
        <v>987</v>
      </c>
      <c r="E596" t="s">
        <v>1167</v>
      </c>
      <c r="F596" t="s">
        <v>1168</v>
      </c>
      <c r="G596" t="s">
        <v>1169</v>
      </c>
      <c r="H596" t="s">
        <v>1170</v>
      </c>
      <c r="I596" t="s">
        <v>1171</v>
      </c>
      <c r="J596" t="s">
        <v>1179</v>
      </c>
      <c r="AA596" t="s">
        <v>1706</v>
      </c>
      <c r="AB596" t="s">
        <v>1706</v>
      </c>
      <c r="AC596" t="s">
        <v>1706</v>
      </c>
      <c r="AD596" t="s">
        <v>1706</v>
      </c>
      <c r="AE596" t="s">
        <v>1706</v>
      </c>
      <c r="AG596" t="s">
        <v>1706</v>
      </c>
      <c r="AH596" t="s">
        <v>1706</v>
      </c>
      <c r="AI596" t="s">
        <v>1706</v>
      </c>
      <c r="AK596" t="s">
        <v>1706</v>
      </c>
      <c r="AL596" t="s">
        <v>1706</v>
      </c>
      <c r="AM596" t="s">
        <v>1706</v>
      </c>
      <c r="AN596" t="s">
        <v>1706</v>
      </c>
      <c r="AO596" t="s">
        <v>1706</v>
      </c>
      <c r="AP596" t="s">
        <v>1706</v>
      </c>
      <c r="AV596" t="s">
        <v>1706</v>
      </c>
      <c r="AW596" t="s">
        <v>1706</v>
      </c>
      <c r="AX596" t="s">
        <v>1706</v>
      </c>
      <c r="AY596" t="s">
        <v>1706</v>
      </c>
      <c r="AZ596" t="s">
        <v>1706</v>
      </c>
      <c r="BA596" t="s">
        <v>1706</v>
      </c>
      <c r="BB596" t="s">
        <v>1706</v>
      </c>
      <c r="BC596" t="s">
        <v>1706</v>
      </c>
      <c r="BD596" t="s">
        <v>1706</v>
      </c>
      <c r="BF596" t="s">
        <v>1706</v>
      </c>
      <c r="BG596" t="s">
        <v>1706</v>
      </c>
      <c r="BH596" t="s">
        <v>1706</v>
      </c>
      <c r="BI596" t="s">
        <v>1706</v>
      </c>
      <c r="BJ596" t="s">
        <v>1706</v>
      </c>
      <c r="BK596" t="s">
        <v>1706</v>
      </c>
      <c r="BL596" t="s">
        <v>1706</v>
      </c>
      <c r="CR596" t="s">
        <v>1706</v>
      </c>
      <c r="CT596" t="s">
        <v>1706</v>
      </c>
      <c r="CU596" t="s">
        <v>1706</v>
      </c>
      <c r="CV596" t="s">
        <v>1706</v>
      </c>
      <c r="CW596" t="s">
        <v>1706</v>
      </c>
      <c r="CX596" t="s">
        <v>1706</v>
      </c>
      <c r="CY596" t="s">
        <v>1706</v>
      </c>
      <c r="DG596" t="s">
        <v>1706</v>
      </c>
      <c r="DH596" t="s">
        <v>1706</v>
      </c>
      <c r="DI596" t="s">
        <v>1706</v>
      </c>
      <c r="DJ596" t="s">
        <v>1706</v>
      </c>
      <c r="DK596" t="s">
        <v>1706</v>
      </c>
      <c r="DT596" t="s">
        <v>1706</v>
      </c>
    </row>
    <row r="597" spans="1:124">
      <c r="A597" t="s">
        <v>1180</v>
      </c>
      <c r="B597" t="s">
        <v>47</v>
      </c>
      <c r="C597" t="s">
        <v>48</v>
      </c>
      <c r="D597" t="s">
        <v>987</v>
      </c>
      <c r="E597" t="s">
        <v>1167</v>
      </c>
      <c r="F597" t="s">
        <v>1168</v>
      </c>
      <c r="G597" t="s">
        <v>1169</v>
      </c>
      <c r="H597" t="s">
        <v>1170</v>
      </c>
      <c r="I597" t="s">
        <v>1171</v>
      </c>
      <c r="J597" t="s">
        <v>1181</v>
      </c>
      <c r="AA597" t="s">
        <v>1706</v>
      </c>
      <c r="AB597" t="s">
        <v>1706</v>
      </c>
      <c r="AC597" t="s">
        <v>1706</v>
      </c>
      <c r="AD597" t="s">
        <v>1706</v>
      </c>
      <c r="AE597" t="s">
        <v>1706</v>
      </c>
      <c r="AG597" t="s">
        <v>1706</v>
      </c>
      <c r="AH597" t="s">
        <v>1706</v>
      </c>
      <c r="AI597" t="s">
        <v>1706</v>
      </c>
      <c r="AK597" t="s">
        <v>1706</v>
      </c>
      <c r="AL597" t="s">
        <v>1706</v>
      </c>
      <c r="AM597" t="s">
        <v>1706</v>
      </c>
      <c r="AN597" t="s">
        <v>1706</v>
      </c>
      <c r="AO597" t="s">
        <v>1706</v>
      </c>
      <c r="AP597" t="s">
        <v>1706</v>
      </c>
      <c r="AV597" t="s">
        <v>1706</v>
      </c>
      <c r="AW597" t="s">
        <v>1706</v>
      </c>
      <c r="AX597" t="s">
        <v>1706</v>
      </c>
      <c r="AY597" t="s">
        <v>1706</v>
      </c>
      <c r="AZ597" t="s">
        <v>1706</v>
      </c>
      <c r="BA597" t="s">
        <v>1706</v>
      </c>
      <c r="BB597" t="s">
        <v>1706</v>
      </c>
      <c r="BC597" t="s">
        <v>1706</v>
      </c>
      <c r="BD597" t="s">
        <v>1706</v>
      </c>
      <c r="BF597" t="s">
        <v>1706</v>
      </c>
      <c r="BG597" t="s">
        <v>1706</v>
      </c>
      <c r="BH597" t="s">
        <v>1706</v>
      </c>
      <c r="BI597" t="s">
        <v>1706</v>
      </c>
      <c r="BJ597" t="s">
        <v>1706</v>
      </c>
      <c r="BK597" t="s">
        <v>1706</v>
      </c>
      <c r="BL597" t="s">
        <v>1706</v>
      </c>
      <c r="CR597" t="s">
        <v>1706</v>
      </c>
      <c r="CT597" t="s">
        <v>1706</v>
      </c>
      <c r="CU597" t="s">
        <v>1706</v>
      </c>
      <c r="CV597" t="s">
        <v>1706</v>
      </c>
      <c r="CW597" t="s">
        <v>1706</v>
      </c>
      <c r="CX597" t="s">
        <v>1706</v>
      </c>
      <c r="CY597" t="s">
        <v>1706</v>
      </c>
      <c r="DG597" t="s">
        <v>1706</v>
      </c>
      <c r="DH597" t="s">
        <v>1706</v>
      </c>
      <c r="DI597" t="s">
        <v>1706</v>
      </c>
      <c r="DJ597" t="s">
        <v>1706</v>
      </c>
      <c r="DK597" t="s">
        <v>1706</v>
      </c>
      <c r="DT597" t="s">
        <v>1706</v>
      </c>
    </row>
    <row r="598" spans="1:124">
      <c r="A598" t="s">
        <v>1182</v>
      </c>
      <c r="B598" t="s">
        <v>47</v>
      </c>
      <c r="C598" t="s">
        <v>48</v>
      </c>
      <c r="D598" t="s">
        <v>987</v>
      </c>
      <c r="E598" t="s">
        <v>1167</v>
      </c>
      <c r="F598" t="s">
        <v>1168</v>
      </c>
      <c r="G598" t="s">
        <v>1169</v>
      </c>
      <c r="H598" t="s">
        <v>1170</v>
      </c>
      <c r="I598" t="s">
        <v>1183</v>
      </c>
      <c r="J598" t="s">
        <v>138</v>
      </c>
      <c r="AA598" t="s">
        <v>1706</v>
      </c>
      <c r="AB598" t="s">
        <v>1706</v>
      </c>
      <c r="AC598" t="s">
        <v>1706</v>
      </c>
      <c r="AD598" t="s">
        <v>1706</v>
      </c>
      <c r="AE598" t="s">
        <v>1706</v>
      </c>
      <c r="AG598" t="s">
        <v>1706</v>
      </c>
      <c r="AH598" t="s">
        <v>1706</v>
      </c>
      <c r="AI598" t="s">
        <v>1706</v>
      </c>
      <c r="AK598" t="s">
        <v>1706</v>
      </c>
      <c r="AL598" t="s">
        <v>1706</v>
      </c>
      <c r="AM598" t="s">
        <v>1706</v>
      </c>
      <c r="AN598" t="s">
        <v>1706</v>
      </c>
      <c r="AO598" t="s">
        <v>1706</v>
      </c>
      <c r="AP598" t="s">
        <v>1706</v>
      </c>
      <c r="AV598" t="s">
        <v>1706</v>
      </c>
      <c r="AW598" t="s">
        <v>1706</v>
      </c>
      <c r="AX598" t="s">
        <v>1706</v>
      </c>
      <c r="AY598" t="s">
        <v>1706</v>
      </c>
      <c r="AZ598" t="s">
        <v>1706</v>
      </c>
      <c r="BA598" t="s">
        <v>1706</v>
      </c>
      <c r="BB598" t="s">
        <v>1706</v>
      </c>
      <c r="BC598" t="s">
        <v>1706</v>
      </c>
      <c r="BD598" t="s">
        <v>1706</v>
      </c>
      <c r="BF598" t="s">
        <v>1706</v>
      </c>
      <c r="BG598" t="s">
        <v>1706</v>
      </c>
      <c r="BH598" t="s">
        <v>1706</v>
      </c>
      <c r="BI598" t="s">
        <v>1706</v>
      </c>
      <c r="BJ598" t="s">
        <v>1706</v>
      </c>
      <c r="BK598" t="s">
        <v>1706</v>
      </c>
      <c r="BL598" t="s">
        <v>1706</v>
      </c>
      <c r="CR598" t="s">
        <v>1706</v>
      </c>
      <c r="CT598" t="s">
        <v>1706</v>
      </c>
      <c r="CU598" t="s">
        <v>1706</v>
      </c>
      <c r="CV598" t="s">
        <v>1706</v>
      </c>
      <c r="CW598" t="s">
        <v>1706</v>
      </c>
      <c r="CX598" t="s">
        <v>1706</v>
      </c>
      <c r="CY598" t="s">
        <v>1706</v>
      </c>
      <c r="DG598" t="s">
        <v>1706</v>
      </c>
      <c r="DH598" t="s">
        <v>1706</v>
      </c>
      <c r="DI598" t="s">
        <v>1706</v>
      </c>
      <c r="DJ598" t="s">
        <v>1706</v>
      </c>
      <c r="DK598" t="s">
        <v>1706</v>
      </c>
      <c r="DT598" t="s">
        <v>1706</v>
      </c>
    </row>
    <row r="599" spans="1:124">
      <c r="A599" t="s">
        <v>1184</v>
      </c>
      <c r="B599" t="s">
        <v>47</v>
      </c>
      <c r="C599" t="s">
        <v>48</v>
      </c>
      <c r="D599" t="s">
        <v>987</v>
      </c>
      <c r="E599" t="s">
        <v>1167</v>
      </c>
      <c r="F599" t="s">
        <v>1168</v>
      </c>
      <c r="G599" t="s">
        <v>1169</v>
      </c>
      <c r="H599" t="s">
        <v>1170</v>
      </c>
      <c r="I599" t="s">
        <v>1183</v>
      </c>
      <c r="J599" t="s">
        <v>1185</v>
      </c>
      <c r="AA599" t="s">
        <v>1706</v>
      </c>
      <c r="AB599" t="s">
        <v>1706</v>
      </c>
      <c r="AC599" t="s">
        <v>1706</v>
      </c>
      <c r="AD599" t="s">
        <v>1706</v>
      </c>
      <c r="AE599" t="s">
        <v>1706</v>
      </c>
      <c r="AG599" t="s">
        <v>1706</v>
      </c>
      <c r="AH599" t="s">
        <v>1706</v>
      </c>
      <c r="AI599" t="s">
        <v>1706</v>
      </c>
      <c r="AK599" t="s">
        <v>1706</v>
      </c>
      <c r="AL599" t="s">
        <v>1706</v>
      </c>
      <c r="AM599" t="s">
        <v>1706</v>
      </c>
      <c r="AN599" t="s">
        <v>1706</v>
      </c>
      <c r="AO599" t="s">
        <v>1706</v>
      </c>
      <c r="AP599" t="s">
        <v>1706</v>
      </c>
      <c r="AV599" t="s">
        <v>1706</v>
      </c>
      <c r="AW599" t="s">
        <v>1706</v>
      </c>
      <c r="AX599" t="s">
        <v>1706</v>
      </c>
      <c r="AY599" t="s">
        <v>1706</v>
      </c>
      <c r="AZ599" t="s">
        <v>1706</v>
      </c>
      <c r="BA599" t="s">
        <v>1706</v>
      </c>
      <c r="BB599" t="s">
        <v>1706</v>
      </c>
      <c r="BC599" t="s">
        <v>1706</v>
      </c>
      <c r="BD599" t="s">
        <v>1706</v>
      </c>
      <c r="BF599" t="s">
        <v>1706</v>
      </c>
      <c r="BG599" t="s">
        <v>1706</v>
      </c>
      <c r="BH599" t="s">
        <v>1706</v>
      </c>
      <c r="BI599" t="s">
        <v>1706</v>
      </c>
      <c r="BJ599" t="s">
        <v>1706</v>
      </c>
      <c r="BK599" t="s">
        <v>1706</v>
      </c>
      <c r="BL599" t="s">
        <v>1706</v>
      </c>
      <c r="CR599" t="s">
        <v>1706</v>
      </c>
      <c r="CT599" t="s">
        <v>1706</v>
      </c>
      <c r="CU599" t="s">
        <v>1706</v>
      </c>
      <c r="CV599" t="s">
        <v>1706</v>
      </c>
      <c r="CW599" t="s">
        <v>1706</v>
      </c>
      <c r="CX599" t="s">
        <v>1706</v>
      </c>
      <c r="CY599" t="s">
        <v>1706</v>
      </c>
      <c r="DG599" t="s">
        <v>1706</v>
      </c>
      <c r="DH599" t="s">
        <v>1706</v>
      </c>
      <c r="DI599" t="s">
        <v>1706</v>
      </c>
      <c r="DJ599" t="s">
        <v>1706</v>
      </c>
      <c r="DK599" t="s">
        <v>1706</v>
      </c>
      <c r="DT599" t="s">
        <v>1706</v>
      </c>
    </row>
    <row r="600" spans="1:124">
      <c r="A600" t="s">
        <v>1186</v>
      </c>
      <c r="B600" t="s">
        <v>47</v>
      </c>
      <c r="C600" t="s">
        <v>48</v>
      </c>
      <c r="D600" t="s">
        <v>987</v>
      </c>
      <c r="E600" t="s">
        <v>1167</v>
      </c>
      <c r="F600" t="s">
        <v>1168</v>
      </c>
      <c r="G600" t="s">
        <v>1169</v>
      </c>
      <c r="H600" t="s">
        <v>1170</v>
      </c>
      <c r="I600" t="s">
        <v>1183</v>
      </c>
      <c r="J600" t="s">
        <v>1187</v>
      </c>
      <c r="AA600" t="s">
        <v>1706</v>
      </c>
      <c r="AB600" t="s">
        <v>1706</v>
      </c>
      <c r="AC600" t="s">
        <v>1706</v>
      </c>
      <c r="AD600" t="s">
        <v>1706</v>
      </c>
      <c r="AE600" t="s">
        <v>1706</v>
      </c>
      <c r="AG600" t="s">
        <v>1706</v>
      </c>
      <c r="AH600" t="s">
        <v>1706</v>
      </c>
      <c r="AI600" t="s">
        <v>1706</v>
      </c>
      <c r="AK600" t="s">
        <v>1706</v>
      </c>
      <c r="AL600" t="s">
        <v>1706</v>
      </c>
      <c r="AM600" t="s">
        <v>1706</v>
      </c>
      <c r="AN600" t="s">
        <v>1706</v>
      </c>
      <c r="AO600" t="s">
        <v>1706</v>
      </c>
      <c r="AP600" t="s">
        <v>1706</v>
      </c>
      <c r="AV600" t="s">
        <v>1706</v>
      </c>
      <c r="AW600" t="s">
        <v>1706</v>
      </c>
      <c r="AX600" t="s">
        <v>1706</v>
      </c>
      <c r="AY600" t="s">
        <v>1706</v>
      </c>
      <c r="AZ600" t="s">
        <v>1706</v>
      </c>
      <c r="BA600" t="s">
        <v>1706</v>
      </c>
      <c r="BB600" t="s">
        <v>1706</v>
      </c>
      <c r="BC600" t="s">
        <v>1706</v>
      </c>
      <c r="BD600" t="s">
        <v>1706</v>
      </c>
      <c r="BF600" t="s">
        <v>1706</v>
      </c>
      <c r="BG600" t="s">
        <v>1706</v>
      </c>
      <c r="BH600" t="s">
        <v>1706</v>
      </c>
      <c r="BI600" t="s">
        <v>1706</v>
      </c>
      <c r="BJ600" t="s">
        <v>1706</v>
      </c>
      <c r="BK600" t="s">
        <v>1706</v>
      </c>
      <c r="BL600" t="s">
        <v>1706</v>
      </c>
      <c r="CR600" t="s">
        <v>1706</v>
      </c>
      <c r="CT600" t="s">
        <v>1706</v>
      </c>
      <c r="CU600" t="s">
        <v>1706</v>
      </c>
      <c r="CV600" t="s">
        <v>1706</v>
      </c>
      <c r="CW600" t="s">
        <v>1706</v>
      </c>
      <c r="CX600" t="s">
        <v>1706</v>
      </c>
      <c r="CY600" t="s">
        <v>1706</v>
      </c>
      <c r="DG600" t="s">
        <v>1706</v>
      </c>
      <c r="DH600" t="s">
        <v>1706</v>
      </c>
      <c r="DI600" t="s">
        <v>1706</v>
      </c>
      <c r="DJ600" t="s">
        <v>1706</v>
      </c>
      <c r="DK600" t="s">
        <v>1706</v>
      </c>
      <c r="DT600" t="s">
        <v>1706</v>
      </c>
    </row>
    <row r="601" spans="1:124">
      <c r="A601" t="s">
        <v>1188</v>
      </c>
      <c r="B601" t="s">
        <v>47</v>
      </c>
      <c r="C601" t="s">
        <v>48</v>
      </c>
      <c r="D601" t="s">
        <v>987</v>
      </c>
      <c r="E601" t="s">
        <v>1167</v>
      </c>
      <c r="F601" t="s">
        <v>1168</v>
      </c>
      <c r="G601" t="s">
        <v>1169</v>
      </c>
      <c r="H601" t="s">
        <v>1170</v>
      </c>
      <c r="I601" t="s">
        <v>1183</v>
      </c>
      <c r="J601" t="s">
        <v>693</v>
      </c>
      <c r="AA601" t="s">
        <v>1706</v>
      </c>
      <c r="AB601" t="s">
        <v>1706</v>
      </c>
      <c r="AC601" t="s">
        <v>1706</v>
      </c>
      <c r="AD601" t="s">
        <v>1706</v>
      </c>
      <c r="AE601" t="s">
        <v>1706</v>
      </c>
      <c r="AG601" t="s">
        <v>1706</v>
      </c>
      <c r="AH601" t="s">
        <v>1706</v>
      </c>
      <c r="AI601" t="s">
        <v>1706</v>
      </c>
      <c r="AK601" t="s">
        <v>1706</v>
      </c>
      <c r="AL601" t="s">
        <v>1706</v>
      </c>
      <c r="AM601" t="s">
        <v>1706</v>
      </c>
      <c r="AN601" t="s">
        <v>1706</v>
      </c>
      <c r="AO601" t="s">
        <v>1706</v>
      </c>
      <c r="AP601" t="s">
        <v>1706</v>
      </c>
      <c r="AV601" t="s">
        <v>1706</v>
      </c>
      <c r="AW601" t="s">
        <v>1706</v>
      </c>
      <c r="AX601" t="s">
        <v>1706</v>
      </c>
      <c r="AY601" t="s">
        <v>1706</v>
      </c>
      <c r="AZ601" t="s">
        <v>1706</v>
      </c>
      <c r="BA601" t="s">
        <v>1706</v>
      </c>
      <c r="BB601" t="s">
        <v>1706</v>
      </c>
      <c r="BC601" t="s">
        <v>1706</v>
      </c>
      <c r="BD601" t="s">
        <v>1706</v>
      </c>
      <c r="BF601" t="s">
        <v>1706</v>
      </c>
      <c r="BG601" t="s">
        <v>1706</v>
      </c>
      <c r="BH601" t="s">
        <v>1706</v>
      </c>
      <c r="BI601" t="s">
        <v>1706</v>
      </c>
      <c r="BJ601" t="s">
        <v>1706</v>
      </c>
      <c r="BK601" t="s">
        <v>1706</v>
      </c>
      <c r="BL601" t="s">
        <v>1706</v>
      </c>
      <c r="CR601" t="s">
        <v>1706</v>
      </c>
      <c r="CT601" t="s">
        <v>1706</v>
      </c>
      <c r="CU601" t="s">
        <v>1706</v>
      </c>
      <c r="CV601" t="s">
        <v>1706</v>
      </c>
      <c r="CW601" t="s">
        <v>1706</v>
      </c>
      <c r="CX601" t="s">
        <v>1706</v>
      </c>
      <c r="CY601" t="s">
        <v>1706</v>
      </c>
      <c r="DG601" t="s">
        <v>1706</v>
      </c>
      <c r="DH601" t="s">
        <v>1706</v>
      </c>
      <c r="DI601" t="s">
        <v>1706</v>
      </c>
      <c r="DJ601" t="s">
        <v>1706</v>
      </c>
      <c r="DK601" t="s">
        <v>1706</v>
      </c>
      <c r="DT601" t="s">
        <v>1706</v>
      </c>
    </row>
    <row r="602" spans="1:124">
      <c r="A602" t="s">
        <v>1189</v>
      </c>
      <c r="B602" t="s">
        <v>47</v>
      </c>
      <c r="C602" t="s">
        <v>48</v>
      </c>
      <c r="D602" t="s">
        <v>987</v>
      </c>
      <c r="E602" t="s">
        <v>1167</v>
      </c>
      <c r="F602" t="s">
        <v>1168</v>
      </c>
      <c r="G602" t="s">
        <v>1169</v>
      </c>
      <c r="H602" t="s">
        <v>1170</v>
      </c>
      <c r="I602" t="s">
        <v>1183</v>
      </c>
      <c r="J602" t="s">
        <v>1190</v>
      </c>
      <c r="AA602" t="s">
        <v>1706</v>
      </c>
      <c r="AB602" t="s">
        <v>1706</v>
      </c>
      <c r="AC602" t="s">
        <v>1706</v>
      </c>
      <c r="AD602" t="s">
        <v>1706</v>
      </c>
      <c r="AE602" t="s">
        <v>1706</v>
      </c>
      <c r="AG602" t="s">
        <v>1706</v>
      </c>
      <c r="AH602" t="s">
        <v>1706</v>
      </c>
      <c r="AI602" t="s">
        <v>1706</v>
      </c>
      <c r="AK602" t="s">
        <v>1706</v>
      </c>
      <c r="AL602" t="s">
        <v>1706</v>
      </c>
      <c r="AM602" t="s">
        <v>1706</v>
      </c>
      <c r="AN602" t="s">
        <v>1706</v>
      </c>
      <c r="AO602" t="s">
        <v>1706</v>
      </c>
      <c r="AP602" t="s">
        <v>1706</v>
      </c>
      <c r="AV602" t="s">
        <v>1706</v>
      </c>
      <c r="AW602" t="s">
        <v>1706</v>
      </c>
      <c r="AX602" t="s">
        <v>1706</v>
      </c>
      <c r="AY602" t="s">
        <v>1706</v>
      </c>
      <c r="AZ602" t="s">
        <v>1706</v>
      </c>
      <c r="BA602" t="s">
        <v>1706</v>
      </c>
      <c r="BB602" t="s">
        <v>1706</v>
      </c>
      <c r="BC602" t="s">
        <v>1706</v>
      </c>
      <c r="BD602" t="s">
        <v>1706</v>
      </c>
      <c r="BF602" t="s">
        <v>1706</v>
      </c>
      <c r="BG602" t="s">
        <v>1706</v>
      </c>
      <c r="BH602" t="s">
        <v>1706</v>
      </c>
      <c r="BI602" t="s">
        <v>1706</v>
      </c>
      <c r="BJ602" t="s">
        <v>1706</v>
      </c>
      <c r="BK602" t="s">
        <v>1706</v>
      </c>
      <c r="BL602" t="s">
        <v>1706</v>
      </c>
      <c r="CR602" t="s">
        <v>1706</v>
      </c>
      <c r="CT602" t="s">
        <v>1706</v>
      </c>
      <c r="CU602" t="s">
        <v>1706</v>
      </c>
      <c r="CV602" t="s">
        <v>1706</v>
      </c>
      <c r="CW602" t="s">
        <v>1706</v>
      </c>
      <c r="CX602" t="s">
        <v>1706</v>
      </c>
      <c r="CY602" t="s">
        <v>1706</v>
      </c>
      <c r="DG602" t="s">
        <v>1706</v>
      </c>
      <c r="DH602" t="s">
        <v>1706</v>
      </c>
      <c r="DI602" t="s">
        <v>1706</v>
      </c>
      <c r="DJ602" t="s">
        <v>1706</v>
      </c>
      <c r="DK602" t="s">
        <v>1706</v>
      </c>
      <c r="DT602" t="s">
        <v>1706</v>
      </c>
    </row>
    <row r="603" spans="1:124">
      <c r="A603" t="s">
        <v>1191</v>
      </c>
      <c r="B603" t="s">
        <v>47</v>
      </c>
      <c r="C603" t="s">
        <v>48</v>
      </c>
      <c r="D603" t="s">
        <v>987</v>
      </c>
      <c r="E603" t="s">
        <v>1167</v>
      </c>
      <c r="F603" t="s">
        <v>1168</v>
      </c>
      <c r="G603" t="s">
        <v>1169</v>
      </c>
      <c r="H603" t="s">
        <v>1170</v>
      </c>
      <c r="I603" t="s">
        <v>1183</v>
      </c>
      <c r="J603" t="s">
        <v>671</v>
      </c>
      <c r="AA603" t="s">
        <v>1706</v>
      </c>
      <c r="AB603" t="s">
        <v>1706</v>
      </c>
      <c r="AC603" t="s">
        <v>1706</v>
      </c>
      <c r="AD603" t="s">
        <v>1706</v>
      </c>
      <c r="AE603" t="s">
        <v>1706</v>
      </c>
      <c r="AG603" t="s">
        <v>1706</v>
      </c>
      <c r="AH603" t="s">
        <v>1706</v>
      </c>
      <c r="AI603" t="s">
        <v>1706</v>
      </c>
      <c r="AK603" t="s">
        <v>1706</v>
      </c>
      <c r="AL603" t="s">
        <v>1706</v>
      </c>
      <c r="AM603" t="s">
        <v>1706</v>
      </c>
      <c r="AN603" t="s">
        <v>1706</v>
      </c>
      <c r="AO603" t="s">
        <v>1706</v>
      </c>
      <c r="AP603" t="s">
        <v>1706</v>
      </c>
      <c r="AV603" t="s">
        <v>1706</v>
      </c>
      <c r="AW603" t="s">
        <v>1706</v>
      </c>
      <c r="AX603" t="s">
        <v>1706</v>
      </c>
      <c r="AY603" t="s">
        <v>1706</v>
      </c>
      <c r="AZ603" t="s">
        <v>1706</v>
      </c>
      <c r="BA603" t="s">
        <v>1706</v>
      </c>
      <c r="BB603" t="s">
        <v>1706</v>
      </c>
      <c r="BC603" t="s">
        <v>1706</v>
      </c>
      <c r="BD603" t="s">
        <v>1706</v>
      </c>
      <c r="BF603" t="s">
        <v>1706</v>
      </c>
      <c r="BG603" t="s">
        <v>1706</v>
      </c>
      <c r="BH603" t="s">
        <v>1706</v>
      </c>
      <c r="BI603" t="s">
        <v>1706</v>
      </c>
      <c r="BJ603" t="s">
        <v>1706</v>
      </c>
      <c r="BK603" t="s">
        <v>1706</v>
      </c>
      <c r="BL603" t="s">
        <v>1706</v>
      </c>
      <c r="CR603" t="s">
        <v>1706</v>
      </c>
      <c r="CT603" t="s">
        <v>1706</v>
      </c>
      <c r="CU603" t="s">
        <v>1706</v>
      </c>
      <c r="CV603" t="s">
        <v>1706</v>
      </c>
      <c r="CW603" t="s">
        <v>1706</v>
      </c>
      <c r="CX603" t="s">
        <v>1706</v>
      </c>
      <c r="CY603" t="s">
        <v>1706</v>
      </c>
      <c r="DG603" t="s">
        <v>1706</v>
      </c>
      <c r="DH603" t="s">
        <v>1706</v>
      </c>
      <c r="DI603" t="s">
        <v>1706</v>
      </c>
      <c r="DJ603" t="s">
        <v>1706</v>
      </c>
      <c r="DK603" t="s">
        <v>1706</v>
      </c>
      <c r="DT603" t="s">
        <v>1706</v>
      </c>
    </row>
    <row r="604" spans="1:124">
      <c r="A604" t="s">
        <v>1192</v>
      </c>
      <c r="B604" t="s">
        <v>47</v>
      </c>
      <c r="C604" t="s">
        <v>48</v>
      </c>
      <c r="D604" t="s">
        <v>987</v>
      </c>
      <c r="E604" t="s">
        <v>1167</v>
      </c>
      <c r="F604" t="s">
        <v>1168</v>
      </c>
      <c r="G604" t="s">
        <v>1169</v>
      </c>
      <c r="H604" t="s">
        <v>1170</v>
      </c>
      <c r="I604" t="s">
        <v>1183</v>
      </c>
      <c r="J604" t="s">
        <v>1193</v>
      </c>
      <c r="AA604" t="s">
        <v>1706</v>
      </c>
      <c r="AB604" t="s">
        <v>1706</v>
      </c>
      <c r="AC604" t="s">
        <v>1706</v>
      </c>
      <c r="AD604" t="s">
        <v>1706</v>
      </c>
      <c r="AE604" t="s">
        <v>1706</v>
      </c>
      <c r="AG604" t="s">
        <v>1706</v>
      </c>
      <c r="AH604" t="s">
        <v>1706</v>
      </c>
      <c r="AI604" t="s">
        <v>1706</v>
      </c>
      <c r="AK604" t="s">
        <v>1706</v>
      </c>
      <c r="AL604" t="s">
        <v>1706</v>
      </c>
      <c r="AM604" t="s">
        <v>1706</v>
      </c>
      <c r="AN604" t="s">
        <v>1706</v>
      </c>
      <c r="AO604" t="s">
        <v>1706</v>
      </c>
      <c r="AP604" t="s">
        <v>1706</v>
      </c>
      <c r="AV604" t="s">
        <v>1706</v>
      </c>
      <c r="AW604" t="s">
        <v>1706</v>
      </c>
      <c r="AX604" t="s">
        <v>1706</v>
      </c>
      <c r="AY604" t="s">
        <v>1706</v>
      </c>
      <c r="AZ604" t="s">
        <v>1706</v>
      </c>
      <c r="BA604" t="s">
        <v>1706</v>
      </c>
      <c r="BB604" t="s">
        <v>1706</v>
      </c>
      <c r="BC604" t="s">
        <v>1706</v>
      </c>
      <c r="BD604" t="s">
        <v>1706</v>
      </c>
      <c r="BF604" t="s">
        <v>1706</v>
      </c>
      <c r="BG604" t="s">
        <v>1706</v>
      </c>
      <c r="BH604" t="s">
        <v>1706</v>
      </c>
      <c r="BI604" t="s">
        <v>1706</v>
      </c>
      <c r="BJ604" t="s">
        <v>1706</v>
      </c>
      <c r="BK604" t="s">
        <v>1706</v>
      </c>
      <c r="BL604" t="s">
        <v>1706</v>
      </c>
      <c r="CR604" t="s">
        <v>1706</v>
      </c>
      <c r="CT604" t="s">
        <v>1706</v>
      </c>
      <c r="CU604" t="s">
        <v>1706</v>
      </c>
      <c r="CV604" t="s">
        <v>1706</v>
      </c>
      <c r="CW604" t="s">
        <v>1706</v>
      </c>
      <c r="CX604" t="s">
        <v>1706</v>
      </c>
      <c r="CY604" t="s">
        <v>1706</v>
      </c>
      <c r="DG604" t="s">
        <v>1706</v>
      </c>
      <c r="DH604" t="s">
        <v>1706</v>
      </c>
      <c r="DI604" t="s">
        <v>1706</v>
      </c>
      <c r="DJ604" t="s">
        <v>1706</v>
      </c>
      <c r="DK604" t="s">
        <v>1706</v>
      </c>
      <c r="DT604" t="s">
        <v>1706</v>
      </c>
    </row>
    <row r="605" spans="1:124">
      <c r="A605" t="s">
        <v>1194</v>
      </c>
      <c r="B605" t="s">
        <v>47</v>
      </c>
      <c r="C605" t="s">
        <v>48</v>
      </c>
      <c r="D605" t="s">
        <v>987</v>
      </c>
      <c r="E605" t="s">
        <v>1167</v>
      </c>
      <c r="F605" t="s">
        <v>1168</v>
      </c>
      <c r="G605" t="s">
        <v>1169</v>
      </c>
      <c r="H605" t="s">
        <v>1170</v>
      </c>
      <c r="I605" t="s">
        <v>1183</v>
      </c>
      <c r="J605" t="s">
        <v>1195</v>
      </c>
      <c r="AA605" t="s">
        <v>1706</v>
      </c>
      <c r="AB605" t="s">
        <v>1706</v>
      </c>
      <c r="AC605" t="s">
        <v>1706</v>
      </c>
      <c r="AD605" t="s">
        <v>1706</v>
      </c>
      <c r="AE605" t="s">
        <v>1706</v>
      </c>
      <c r="AG605" t="s">
        <v>1706</v>
      </c>
      <c r="AH605" t="s">
        <v>1706</v>
      </c>
      <c r="AI605" t="s">
        <v>1706</v>
      </c>
      <c r="AK605" t="s">
        <v>1706</v>
      </c>
      <c r="AL605" t="s">
        <v>1706</v>
      </c>
      <c r="AM605" t="s">
        <v>1706</v>
      </c>
      <c r="AN605" t="s">
        <v>1706</v>
      </c>
      <c r="AO605" t="s">
        <v>1706</v>
      </c>
      <c r="AP605" t="s">
        <v>1706</v>
      </c>
      <c r="AV605" t="s">
        <v>1706</v>
      </c>
      <c r="AW605" t="s">
        <v>1706</v>
      </c>
      <c r="AX605" t="s">
        <v>1706</v>
      </c>
      <c r="AY605" t="s">
        <v>1706</v>
      </c>
      <c r="AZ605" t="s">
        <v>1706</v>
      </c>
      <c r="BA605" t="s">
        <v>1706</v>
      </c>
      <c r="BB605" t="s">
        <v>1706</v>
      </c>
      <c r="BC605" t="s">
        <v>1706</v>
      </c>
      <c r="BD605" t="s">
        <v>1706</v>
      </c>
      <c r="BF605" t="s">
        <v>1706</v>
      </c>
      <c r="BG605" t="s">
        <v>1706</v>
      </c>
      <c r="BH605" t="s">
        <v>1706</v>
      </c>
      <c r="BI605" t="s">
        <v>1706</v>
      </c>
      <c r="BJ605" t="s">
        <v>1706</v>
      </c>
      <c r="BK605" t="s">
        <v>1706</v>
      </c>
      <c r="BL605" t="s">
        <v>1706</v>
      </c>
      <c r="CR605" t="s">
        <v>1706</v>
      </c>
      <c r="CT605" t="s">
        <v>1706</v>
      </c>
      <c r="CU605" t="s">
        <v>1706</v>
      </c>
      <c r="CV605" t="s">
        <v>1706</v>
      </c>
      <c r="CW605" t="s">
        <v>1706</v>
      </c>
      <c r="CX605" t="s">
        <v>1706</v>
      </c>
      <c r="CY605" t="s">
        <v>1706</v>
      </c>
      <c r="DG605" t="s">
        <v>1706</v>
      </c>
      <c r="DH605" t="s">
        <v>1706</v>
      </c>
      <c r="DI605" t="s">
        <v>1706</v>
      </c>
      <c r="DJ605" t="s">
        <v>1706</v>
      </c>
      <c r="DK605" t="s">
        <v>1706</v>
      </c>
      <c r="DT605" t="s">
        <v>1706</v>
      </c>
    </row>
    <row r="606" spans="1:124">
      <c r="A606" t="s">
        <v>1196</v>
      </c>
      <c r="B606" t="s">
        <v>47</v>
      </c>
      <c r="C606" t="s">
        <v>48</v>
      </c>
      <c r="D606" t="s">
        <v>987</v>
      </c>
      <c r="E606" t="s">
        <v>535</v>
      </c>
      <c r="F606" t="s">
        <v>1197</v>
      </c>
      <c r="G606" t="s">
        <v>1198</v>
      </c>
      <c r="H606" t="s">
        <v>1199</v>
      </c>
      <c r="I606" t="s">
        <v>1171</v>
      </c>
      <c r="J606" t="s">
        <v>1172</v>
      </c>
      <c r="AA606" t="s">
        <v>1706</v>
      </c>
      <c r="AB606" t="s">
        <v>1706</v>
      </c>
      <c r="AC606" t="s">
        <v>1706</v>
      </c>
      <c r="AD606" t="s">
        <v>1706</v>
      </c>
      <c r="AE606" t="s">
        <v>1706</v>
      </c>
      <c r="AG606" t="s">
        <v>1706</v>
      </c>
      <c r="AH606" t="s">
        <v>1706</v>
      </c>
      <c r="AI606" t="s">
        <v>1706</v>
      </c>
      <c r="AK606" t="s">
        <v>1706</v>
      </c>
      <c r="AL606" t="s">
        <v>1706</v>
      </c>
      <c r="AM606" t="s">
        <v>1706</v>
      </c>
      <c r="AN606" t="s">
        <v>1706</v>
      </c>
      <c r="AO606" t="s">
        <v>1706</v>
      </c>
      <c r="AP606" t="s">
        <v>1706</v>
      </c>
      <c r="AV606" t="s">
        <v>1706</v>
      </c>
      <c r="AW606" t="s">
        <v>1706</v>
      </c>
      <c r="AX606" t="s">
        <v>1706</v>
      </c>
      <c r="AY606" t="s">
        <v>1706</v>
      </c>
      <c r="AZ606" t="s">
        <v>1706</v>
      </c>
      <c r="BA606" t="s">
        <v>1706</v>
      </c>
      <c r="BB606" t="s">
        <v>1706</v>
      </c>
      <c r="BC606" t="s">
        <v>1706</v>
      </c>
      <c r="BD606" t="s">
        <v>1706</v>
      </c>
      <c r="BF606" t="s">
        <v>1706</v>
      </c>
      <c r="BG606" t="s">
        <v>1706</v>
      </c>
      <c r="BH606" t="s">
        <v>1706</v>
      </c>
      <c r="BI606" t="s">
        <v>1706</v>
      </c>
      <c r="BJ606" t="s">
        <v>1706</v>
      </c>
      <c r="BK606" t="s">
        <v>1706</v>
      </c>
      <c r="BL606" t="s">
        <v>1706</v>
      </c>
      <c r="CR606" t="s">
        <v>1706</v>
      </c>
      <c r="CT606" t="s">
        <v>1706</v>
      </c>
      <c r="CU606" t="s">
        <v>1706</v>
      </c>
      <c r="CV606" t="s">
        <v>1706</v>
      </c>
      <c r="CW606" t="s">
        <v>1706</v>
      </c>
      <c r="CX606" t="s">
        <v>1706</v>
      </c>
      <c r="CY606" t="s">
        <v>1706</v>
      </c>
      <c r="DT606" t="s">
        <v>1706</v>
      </c>
    </row>
    <row r="607" spans="1:124">
      <c r="A607" t="s">
        <v>1200</v>
      </c>
      <c r="B607" t="s">
        <v>47</v>
      </c>
      <c r="C607" t="s">
        <v>48</v>
      </c>
      <c r="D607" t="s">
        <v>987</v>
      </c>
      <c r="E607" t="s">
        <v>535</v>
      </c>
      <c r="F607" t="s">
        <v>1197</v>
      </c>
      <c r="G607" t="s">
        <v>1198</v>
      </c>
      <c r="H607" t="s">
        <v>1199</v>
      </c>
      <c r="I607" t="s">
        <v>1171</v>
      </c>
      <c r="J607" t="s">
        <v>132</v>
      </c>
      <c r="AA607" t="s">
        <v>1706</v>
      </c>
      <c r="AB607" t="s">
        <v>1706</v>
      </c>
      <c r="AC607" t="s">
        <v>1706</v>
      </c>
      <c r="AD607" t="s">
        <v>1706</v>
      </c>
      <c r="AE607" t="s">
        <v>1706</v>
      </c>
      <c r="AG607" t="s">
        <v>1706</v>
      </c>
      <c r="AH607" t="s">
        <v>1706</v>
      </c>
      <c r="AI607" t="s">
        <v>1706</v>
      </c>
      <c r="AK607" t="s">
        <v>1706</v>
      </c>
      <c r="AL607" t="s">
        <v>1706</v>
      </c>
      <c r="AM607" t="s">
        <v>1706</v>
      </c>
      <c r="AN607" t="s">
        <v>1706</v>
      </c>
      <c r="AO607" t="s">
        <v>1706</v>
      </c>
      <c r="AP607" t="s">
        <v>1706</v>
      </c>
      <c r="AV607" t="s">
        <v>1706</v>
      </c>
      <c r="AW607" t="s">
        <v>1706</v>
      </c>
      <c r="AX607" t="s">
        <v>1706</v>
      </c>
      <c r="AY607" t="s">
        <v>1706</v>
      </c>
      <c r="AZ607" t="s">
        <v>1706</v>
      </c>
      <c r="BA607" t="s">
        <v>1706</v>
      </c>
      <c r="BB607" t="s">
        <v>1706</v>
      </c>
      <c r="BC607" t="s">
        <v>1706</v>
      </c>
      <c r="BD607" t="s">
        <v>1706</v>
      </c>
      <c r="BF607" t="s">
        <v>1706</v>
      </c>
      <c r="BG607" t="s">
        <v>1706</v>
      </c>
      <c r="BH607" t="s">
        <v>1706</v>
      </c>
      <c r="BI607" t="s">
        <v>1706</v>
      </c>
      <c r="BJ607" t="s">
        <v>1706</v>
      </c>
      <c r="BK607" t="s">
        <v>1706</v>
      </c>
      <c r="BL607" t="s">
        <v>1706</v>
      </c>
      <c r="CR607" t="s">
        <v>1706</v>
      </c>
      <c r="CT607" t="s">
        <v>1706</v>
      </c>
      <c r="CU607" t="s">
        <v>1706</v>
      </c>
      <c r="CV607" t="s">
        <v>1706</v>
      </c>
      <c r="CW607" t="s">
        <v>1706</v>
      </c>
      <c r="CX607" t="s">
        <v>1706</v>
      </c>
      <c r="CY607" t="s">
        <v>1706</v>
      </c>
      <c r="DT607" t="s">
        <v>1706</v>
      </c>
    </row>
    <row r="608" spans="1:124">
      <c r="A608" t="s">
        <v>1201</v>
      </c>
      <c r="B608" t="s">
        <v>47</v>
      </c>
      <c r="C608" t="s">
        <v>48</v>
      </c>
      <c r="D608" t="s">
        <v>987</v>
      </c>
      <c r="E608" t="s">
        <v>535</v>
      </c>
      <c r="F608" t="s">
        <v>1197</v>
      </c>
      <c r="G608" t="s">
        <v>1198</v>
      </c>
      <c r="H608" t="s">
        <v>1199</v>
      </c>
      <c r="I608" t="s">
        <v>1171</v>
      </c>
      <c r="J608" t="s">
        <v>1175</v>
      </c>
      <c r="AA608" t="s">
        <v>1706</v>
      </c>
      <c r="AB608" t="s">
        <v>1706</v>
      </c>
      <c r="AC608" t="s">
        <v>1706</v>
      </c>
      <c r="AD608" t="s">
        <v>1706</v>
      </c>
      <c r="AE608" t="s">
        <v>1706</v>
      </c>
      <c r="AG608" t="s">
        <v>1706</v>
      </c>
      <c r="AH608" t="s">
        <v>1706</v>
      </c>
      <c r="AI608" t="s">
        <v>1706</v>
      </c>
      <c r="AK608" t="s">
        <v>1706</v>
      </c>
      <c r="AL608" t="s">
        <v>1706</v>
      </c>
      <c r="AM608" t="s">
        <v>1706</v>
      </c>
      <c r="AN608" t="s">
        <v>1706</v>
      </c>
      <c r="AO608" t="s">
        <v>1706</v>
      </c>
      <c r="AP608" t="s">
        <v>1706</v>
      </c>
      <c r="AV608" t="s">
        <v>1706</v>
      </c>
      <c r="AW608" t="s">
        <v>1706</v>
      </c>
      <c r="AX608" t="s">
        <v>1706</v>
      </c>
      <c r="AY608" t="s">
        <v>1706</v>
      </c>
      <c r="AZ608" t="s">
        <v>1706</v>
      </c>
      <c r="BA608" t="s">
        <v>1706</v>
      </c>
      <c r="BB608" t="s">
        <v>1706</v>
      </c>
      <c r="BC608" t="s">
        <v>1706</v>
      </c>
      <c r="BD608" t="s">
        <v>1706</v>
      </c>
      <c r="BF608" t="s">
        <v>1706</v>
      </c>
      <c r="BG608" t="s">
        <v>1706</v>
      </c>
      <c r="BH608" t="s">
        <v>1706</v>
      </c>
      <c r="BI608" t="s">
        <v>1706</v>
      </c>
      <c r="BJ608" t="s">
        <v>1706</v>
      </c>
      <c r="BK608" t="s">
        <v>1706</v>
      </c>
      <c r="BL608" t="s">
        <v>1706</v>
      </c>
      <c r="CR608" t="s">
        <v>1706</v>
      </c>
      <c r="CT608" t="s">
        <v>1706</v>
      </c>
      <c r="CU608" t="s">
        <v>1706</v>
      </c>
      <c r="CV608" t="s">
        <v>1706</v>
      </c>
      <c r="CW608" t="s">
        <v>1706</v>
      </c>
      <c r="CX608" t="s">
        <v>1706</v>
      </c>
      <c r="CY608" t="s">
        <v>1706</v>
      </c>
      <c r="DT608" t="s">
        <v>1706</v>
      </c>
    </row>
    <row r="609" spans="1:124">
      <c r="A609" t="s">
        <v>1202</v>
      </c>
      <c r="B609" t="s">
        <v>47</v>
      </c>
      <c r="C609" t="s">
        <v>48</v>
      </c>
      <c r="D609" t="s">
        <v>987</v>
      </c>
      <c r="E609" t="s">
        <v>535</v>
      </c>
      <c r="F609" t="s">
        <v>1197</v>
      </c>
      <c r="G609" t="s">
        <v>1198</v>
      </c>
      <c r="H609" t="s">
        <v>1199</v>
      </c>
      <c r="I609" t="s">
        <v>1171</v>
      </c>
      <c r="J609" t="s">
        <v>1177</v>
      </c>
      <c r="AA609" t="s">
        <v>1706</v>
      </c>
      <c r="AB609" t="s">
        <v>1706</v>
      </c>
      <c r="AC609" t="s">
        <v>1706</v>
      </c>
      <c r="AD609" t="s">
        <v>1706</v>
      </c>
      <c r="AE609" t="s">
        <v>1706</v>
      </c>
      <c r="AG609" t="s">
        <v>1706</v>
      </c>
      <c r="AH609" t="s">
        <v>1706</v>
      </c>
      <c r="AI609" t="s">
        <v>1706</v>
      </c>
      <c r="AK609" t="s">
        <v>1706</v>
      </c>
      <c r="AL609" t="s">
        <v>1706</v>
      </c>
      <c r="AM609" t="s">
        <v>1706</v>
      </c>
      <c r="AN609" t="s">
        <v>1706</v>
      </c>
      <c r="AO609" t="s">
        <v>1706</v>
      </c>
      <c r="AP609" t="s">
        <v>1706</v>
      </c>
      <c r="AV609" t="s">
        <v>1706</v>
      </c>
      <c r="AW609" t="s">
        <v>1706</v>
      </c>
      <c r="AX609" t="s">
        <v>1706</v>
      </c>
      <c r="AY609" t="s">
        <v>1706</v>
      </c>
      <c r="AZ609" t="s">
        <v>1706</v>
      </c>
      <c r="BA609" t="s">
        <v>1706</v>
      </c>
      <c r="BB609" t="s">
        <v>1706</v>
      </c>
      <c r="BC609" t="s">
        <v>1706</v>
      </c>
      <c r="BD609" t="s">
        <v>1706</v>
      </c>
      <c r="BF609" t="s">
        <v>1706</v>
      </c>
      <c r="BG609" t="s">
        <v>1706</v>
      </c>
      <c r="BH609" t="s">
        <v>1706</v>
      </c>
      <c r="BI609" t="s">
        <v>1706</v>
      </c>
      <c r="BJ609" t="s">
        <v>1706</v>
      </c>
      <c r="BK609" t="s">
        <v>1706</v>
      </c>
      <c r="BL609" t="s">
        <v>1706</v>
      </c>
      <c r="CR609" t="s">
        <v>1706</v>
      </c>
      <c r="CT609" t="s">
        <v>1706</v>
      </c>
      <c r="CU609" t="s">
        <v>1706</v>
      </c>
      <c r="CV609" t="s">
        <v>1706</v>
      </c>
      <c r="CW609" t="s">
        <v>1706</v>
      </c>
      <c r="CX609" t="s">
        <v>1706</v>
      </c>
      <c r="CY609" t="s">
        <v>1706</v>
      </c>
      <c r="DT609" t="s">
        <v>1706</v>
      </c>
    </row>
    <row r="610" spans="1:124">
      <c r="A610" t="s">
        <v>1203</v>
      </c>
      <c r="B610" t="s">
        <v>47</v>
      </c>
      <c r="C610" t="s">
        <v>48</v>
      </c>
      <c r="D610" t="s">
        <v>987</v>
      </c>
      <c r="E610" t="s">
        <v>535</v>
      </c>
      <c r="F610" t="s">
        <v>1197</v>
      </c>
      <c r="G610" t="s">
        <v>1198</v>
      </c>
      <c r="H610" t="s">
        <v>1199</v>
      </c>
      <c r="I610" t="s">
        <v>1171</v>
      </c>
      <c r="J610" t="s">
        <v>1179</v>
      </c>
      <c r="AA610" t="s">
        <v>1706</v>
      </c>
      <c r="AB610" t="s">
        <v>1706</v>
      </c>
      <c r="AC610" t="s">
        <v>1706</v>
      </c>
      <c r="AD610" t="s">
        <v>1706</v>
      </c>
      <c r="AE610" t="s">
        <v>1706</v>
      </c>
      <c r="AG610" t="s">
        <v>1706</v>
      </c>
      <c r="AH610" t="s">
        <v>1706</v>
      </c>
      <c r="AI610" t="s">
        <v>1706</v>
      </c>
      <c r="AK610" t="s">
        <v>1706</v>
      </c>
      <c r="AL610" t="s">
        <v>1706</v>
      </c>
      <c r="AM610" t="s">
        <v>1706</v>
      </c>
      <c r="AN610" t="s">
        <v>1706</v>
      </c>
      <c r="AO610" t="s">
        <v>1706</v>
      </c>
      <c r="AP610" t="s">
        <v>1706</v>
      </c>
      <c r="AV610" t="s">
        <v>1706</v>
      </c>
      <c r="AW610" t="s">
        <v>1706</v>
      </c>
      <c r="AX610" t="s">
        <v>1706</v>
      </c>
      <c r="AY610" t="s">
        <v>1706</v>
      </c>
      <c r="AZ610" t="s">
        <v>1706</v>
      </c>
      <c r="BA610" t="s">
        <v>1706</v>
      </c>
      <c r="BB610" t="s">
        <v>1706</v>
      </c>
      <c r="BC610" t="s">
        <v>1706</v>
      </c>
      <c r="BD610" t="s">
        <v>1706</v>
      </c>
      <c r="BF610" t="s">
        <v>1706</v>
      </c>
      <c r="BG610" t="s">
        <v>1706</v>
      </c>
      <c r="BH610" t="s">
        <v>1706</v>
      </c>
      <c r="BI610" t="s">
        <v>1706</v>
      </c>
      <c r="BJ610" t="s">
        <v>1706</v>
      </c>
      <c r="BK610" t="s">
        <v>1706</v>
      </c>
      <c r="BL610" t="s">
        <v>1706</v>
      </c>
      <c r="CR610" t="s">
        <v>1706</v>
      </c>
      <c r="CT610" t="s">
        <v>1706</v>
      </c>
      <c r="CU610" t="s">
        <v>1706</v>
      </c>
      <c r="CV610" t="s">
        <v>1706</v>
      </c>
      <c r="CW610" t="s">
        <v>1706</v>
      </c>
      <c r="CX610" t="s">
        <v>1706</v>
      </c>
      <c r="CY610" t="s">
        <v>1706</v>
      </c>
      <c r="DT610" t="s">
        <v>1706</v>
      </c>
    </row>
    <row r="611" spans="1:124">
      <c r="A611" t="s">
        <v>1204</v>
      </c>
      <c r="B611" t="s">
        <v>47</v>
      </c>
      <c r="C611" t="s">
        <v>48</v>
      </c>
      <c r="D611" t="s">
        <v>987</v>
      </c>
      <c r="E611" t="s">
        <v>535</v>
      </c>
      <c r="F611" t="s">
        <v>1197</v>
      </c>
      <c r="G611" t="s">
        <v>1198</v>
      </c>
      <c r="H611" t="s">
        <v>1199</v>
      </c>
      <c r="I611" t="s">
        <v>1171</v>
      </c>
      <c r="J611" t="s">
        <v>1181</v>
      </c>
      <c r="AA611" t="s">
        <v>1706</v>
      </c>
      <c r="AB611" t="s">
        <v>1706</v>
      </c>
      <c r="AC611" t="s">
        <v>1706</v>
      </c>
      <c r="AD611" t="s">
        <v>1706</v>
      </c>
      <c r="AE611" t="s">
        <v>1706</v>
      </c>
      <c r="AG611" t="s">
        <v>1706</v>
      </c>
      <c r="AH611" t="s">
        <v>1706</v>
      </c>
      <c r="AI611" t="s">
        <v>1706</v>
      </c>
      <c r="AK611" t="s">
        <v>1706</v>
      </c>
      <c r="AL611" t="s">
        <v>1706</v>
      </c>
      <c r="AM611" t="s">
        <v>1706</v>
      </c>
      <c r="AN611" t="s">
        <v>1706</v>
      </c>
      <c r="AO611" t="s">
        <v>1706</v>
      </c>
      <c r="AP611" t="s">
        <v>1706</v>
      </c>
      <c r="AV611" t="s">
        <v>1706</v>
      </c>
      <c r="AW611" t="s">
        <v>1706</v>
      </c>
      <c r="AX611" t="s">
        <v>1706</v>
      </c>
      <c r="AY611" t="s">
        <v>1706</v>
      </c>
      <c r="AZ611" t="s">
        <v>1706</v>
      </c>
      <c r="BA611" t="s">
        <v>1706</v>
      </c>
      <c r="BB611" t="s">
        <v>1706</v>
      </c>
      <c r="BC611" t="s">
        <v>1706</v>
      </c>
      <c r="BD611" t="s">
        <v>1706</v>
      </c>
      <c r="BF611" t="s">
        <v>1706</v>
      </c>
      <c r="BG611" t="s">
        <v>1706</v>
      </c>
      <c r="BH611" t="s">
        <v>1706</v>
      </c>
      <c r="BI611" t="s">
        <v>1706</v>
      </c>
      <c r="BJ611" t="s">
        <v>1706</v>
      </c>
      <c r="BK611" t="s">
        <v>1706</v>
      </c>
      <c r="BL611" t="s">
        <v>1706</v>
      </c>
      <c r="CR611" t="s">
        <v>1706</v>
      </c>
      <c r="CT611" t="s">
        <v>1706</v>
      </c>
      <c r="CU611" t="s">
        <v>1706</v>
      </c>
      <c r="CV611" t="s">
        <v>1706</v>
      </c>
      <c r="CW611" t="s">
        <v>1706</v>
      </c>
      <c r="CX611" t="s">
        <v>1706</v>
      </c>
      <c r="CY611" t="s">
        <v>1706</v>
      </c>
      <c r="DT611" t="s">
        <v>1706</v>
      </c>
    </row>
    <row r="612" spans="1:124">
      <c r="A612" t="s">
        <v>1205</v>
      </c>
      <c r="B612" t="s">
        <v>47</v>
      </c>
      <c r="C612" t="s">
        <v>48</v>
      </c>
      <c r="D612" t="s">
        <v>987</v>
      </c>
      <c r="E612" t="s">
        <v>535</v>
      </c>
      <c r="F612" t="s">
        <v>1197</v>
      </c>
      <c r="G612" t="s">
        <v>1198</v>
      </c>
      <c r="H612" t="s">
        <v>1199</v>
      </c>
      <c r="I612" t="s">
        <v>1183</v>
      </c>
      <c r="J612" t="s">
        <v>138</v>
      </c>
      <c r="AA612" t="s">
        <v>1706</v>
      </c>
      <c r="AB612" t="s">
        <v>1706</v>
      </c>
      <c r="AC612" t="s">
        <v>1706</v>
      </c>
      <c r="AD612" t="s">
        <v>1706</v>
      </c>
      <c r="AE612" t="s">
        <v>1706</v>
      </c>
      <c r="AG612" t="s">
        <v>1706</v>
      </c>
      <c r="AH612" t="s">
        <v>1706</v>
      </c>
      <c r="AI612" t="s">
        <v>1706</v>
      </c>
      <c r="AK612" t="s">
        <v>1706</v>
      </c>
      <c r="AL612" t="s">
        <v>1706</v>
      </c>
      <c r="AM612" t="s">
        <v>1706</v>
      </c>
      <c r="AN612" t="s">
        <v>1706</v>
      </c>
      <c r="AO612" t="s">
        <v>1706</v>
      </c>
      <c r="AP612" t="s">
        <v>1706</v>
      </c>
      <c r="AV612" t="s">
        <v>1706</v>
      </c>
      <c r="AW612" t="s">
        <v>1706</v>
      </c>
      <c r="AX612" t="s">
        <v>1706</v>
      </c>
      <c r="AY612" t="s">
        <v>1706</v>
      </c>
      <c r="AZ612" t="s">
        <v>1706</v>
      </c>
      <c r="BA612" t="s">
        <v>1706</v>
      </c>
      <c r="BB612" t="s">
        <v>1706</v>
      </c>
      <c r="BC612" t="s">
        <v>1706</v>
      </c>
      <c r="BD612" t="s">
        <v>1706</v>
      </c>
      <c r="BF612" t="s">
        <v>1706</v>
      </c>
      <c r="BG612" t="s">
        <v>1706</v>
      </c>
      <c r="BH612" t="s">
        <v>1706</v>
      </c>
      <c r="BI612" t="s">
        <v>1706</v>
      </c>
      <c r="BJ612" t="s">
        <v>1706</v>
      </c>
      <c r="BK612" t="s">
        <v>1706</v>
      </c>
      <c r="BL612" t="s">
        <v>1706</v>
      </c>
      <c r="CR612" t="s">
        <v>1706</v>
      </c>
      <c r="CT612" t="s">
        <v>1706</v>
      </c>
      <c r="CU612" t="s">
        <v>1706</v>
      </c>
      <c r="CV612" t="s">
        <v>1706</v>
      </c>
      <c r="CW612" t="s">
        <v>1706</v>
      </c>
      <c r="CX612" t="s">
        <v>1706</v>
      </c>
      <c r="CY612" t="s">
        <v>1706</v>
      </c>
      <c r="DT612" t="s">
        <v>1706</v>
      </c>
    </row>
    <row r="613" spans="1:124">
      <c r="A613" t="s">
        <v>1206</v>
      </c>
      <c r="B613" t="s">
        <v>47</v>
      </c>
      <c r="C613" t="s">
        <v>48</v>
      </c>
      <c r="D613" t="s">
        <v>987</v>
      </c>
      <c r="E613" t="s">
        <v>535</v>
      </c>
      <c r="F613" t="s">
        <v>1197</v>
      </c>
      <c r="G613" t="s">
        <v>1198</v>
      </c>
      <c r="H613" t="s">
        <v>1199</v>
      </c>
      <c r="I613" t="s">
        <v>1183</v>
      </c>
      <c r="J613" t="s">
        <v>1185</v>
      </c>
      <c r="AA613" t="s">
        <v>1706</v>
      </c>
      <c r="AB613" t="s">
        <v>1706</v>
      </c>
      <c r="AC613" t="s">
        <v>1706</v>
      </c>
      <c r="AD613" t="s">
        <v>1706</v>
      </c>
      <c r="AE613" t="s">
        <v>1706</v>
      </c>
      <c r="AG613" t="s">
        <v>1706</v>
      </c>
      <c r="AH613" t="s">
        <v>1706</v>
      </c>
      <c r="AI613" t="s">
        <v>1706</v>
      </c>
      <c r="AK613" t="s">
        <v>1706</v>
      </c>
      <c r="AL613" t="s">
        <v>1706</v>
      </c>
      <c r="AM613" t="s">
        <v>1706</v>
      </c>
      <c r="AN613" t="s">
        <v>1706</v>
      </c>
      <c r="AO613" t="s">
        <v>1706</v>
      </c>
      <c r="AP613" t="s">
        <v>1706</v>
      </c>
      <c r="AV613" t="s">
        <v>1706</v>
      </c>
      <c r="AW613" t="s">
        <v>1706</v>
      </c>
      <c r="AX613" t="s">
        <v>1706</v>
      </c>
      <c r="AY613" t="s">
        <v>1706</v>
      </c>
      <c r="AZ613" t="s">
        <v>1706</v>
      </c>
      <c r="BA613" t="s">
        <v>1706</v>
      </c>
      <c r="BB613" t="s">
        <v>1706</v>
      </c>
      <c r="BC613" t="s">
        <v>1706</v>
      </c>
      <c r="BD613" t="s">
        <v>1706</v>
      </c>
      <c r="BF613" t="s">
        <v>1706</v>
      </c>
      <c r="BG613" t="s">
        <v>1706</v>
      </c>
      <c r="BH613" t="s">
        <v>1706</v>
      </c>
      <c r="BI613" t="s">
        <v>1706</v>
      </c>
      <c r="BJ613" t="s">
        <v>1706</v>
      </c>
      <c r="BK613" t="s">
        <v>1706</v>
      </c>
      <c r="BL613" t="s">
        <v>1706</v>
      </c>
      <c r="CR613" t="s">
        <v>1706</v>
      </c>
      <c r="CT613" t="s">
        <v>1706</v>
      </c>
      <c r="CU613" t="s">
        <v>1706</v>
      </c>
      <c r="CV613" t="s">
        <v>1706</v>
      </c>
      <c r="CW613" t="s">
        <v>1706</v>
      </c>
      <c r="CX613" t="s">
        <v>1706</v>
      </c>
      <c r="CY613" t="s">
        <v>1706</v>
      </c>
      <c r="DT613" t="s">
        <v>1706</v>
      </c>
    </row>
    <row r="614" spans="1:124">
      <c r="A614" t="s">
        <v>1207</v>
      </c>
      <c r="B614" t="s">
        <v>47</v>
      </c>
      <c r="C614" t="s">
        <v>48</v>
      </c>
      <c r="D614" t="s">
        <v>987</v>
      </c>
      <c r="E614" t="s">
        <v>535</v>
      </c>
      <c r="F614" t="s">
        <v>1197</v>
      </c>
      <c r="G614" t="s">
        <v>1198</v>
      </c>
      <c r="H614" t="s">
        <v>1199</v>
      </c>
      <c r="I614" t="s">
        <v>1183</v>
      </c>
      <c r="J614" t="s">
        <v>1187</v>
      </c>
      <c r="AA614" t="s">
        <v>1706</v>
      </c>
      <c r="AB614" t="s">
        <v>1706</v>
      </c>
      <c r="AC614" t="s">
        <v>1706</v>
      </c>
      <c r="AD614" t="s">
        <v>1706</v>
      </c>
      <c r="AE614" t="s">
        <v>1706</v>
      </c>
      <c r="AG614" t="s">
        <v>1706</v>
      </c>
      <c r="AH614" t="s">
        <v>1706</v>
      </c>
      <c r="AI614" t="s">
        <v>1706</v>
      </c>
      <c r="AK614" t="s">
        <v>1706</v>
      </c>
      <c r="AL614" t="s">
        <v>1706</v>
      </c>
      <c r="AM614" t="s">
        <v>1706</v>
      </c>
      <c r="AN614" t="s">
        <v>1706</v>
      </c>
      <c r="AO614" t="s">
        <v>1706</v>
      </c>
      <c r="AP614" t="s">
        <v>1706</v>
      </c>
      <c r="AV614" t="s">
        <v>1706</v>
      </c>
      <c r="AW614" t="s">
        <v>1706</v>
      </c>
      <c r="AX614" t="s">
        <v>1706</v>
      </c>
      <c r="AY614" t="s">
        <v>1706</v>
      </c>
      <c r="AZ614" t="s">
        <v>1706</v>
      </c>
      <c r="BA614" t="s">
        <v>1706</v>
      </c>
      <c r="BB614" t="s">
        <v>1706</v>
      </c>
      <c r="BC614" t="s">
        <v>1706</v>
      </c>
      <c r="BD614" t="s">
        <v>1706</v>
      </c>
      <c r="BF614" t="s">
        <v>1706</v>
      </c>
      <c r="BG614" t="s">
        <v>1706</v>
      </c>
      <c r="BH614" t="s">
        <v>1706</v>
      </c>
      <c r="BI614" t="s">
        <v>1706</v>
      </c>
      <c r="BJ614" t="s">
        <v>1706</v>
      </c>
      <c r="BK614" t="s">
        <v>1706</v>
      </c>
      <c r="BL614" t="s">
        <v>1706</v>
      </c>
      <c r="CR614" t="s">
        <v>1706</v>
      </c>
      <c r="CT614" t="s">
        <v>1706</v>
      </c>
      <c r="CU614" t="s">
        <v>1706</v>
      </c>
      <c r="CV614" t="s">
        <v>1706</v>
      </c>
      <c r="CW614" t="s">
        <v>1706</v>
      </c>
      <c r="CX614" t="s">
        <v>1706</v>
      </c>
      <c r="CY614" t="s">
        <v>1706</v>
      </c>
      <c r="DT614" t="s">
        <v>1706</v>
      </c>
    </row>
    <row r="615" spans="1:124">
      <c r="A615" t="s">
        <v>1208</v>
      </c>
      <c r="B615" t="s">
        <v>47</v>
      </c>
      <c r="C615" t="s">
        <v>48</v>
      </c>
      <c r="D615" t="s">
        <v>987</v>
      </c>
      <c r="E615" t="s">
        <v>535</v>
      </c>
      <c r="F615" t="s">
        <v>1197</v>
      </c>
      <c r="G615" t="s">
        <v>1198</v>
      </c>
      <c r="H615" t="s">
        <v>1199</v>
      </c>
      <c r="I615" t="s">
        <v>1183</v>
      </c>
      <c r="J615" t="s">
        <v>1209</v>
      </c>
      <c r="AA615" t="s">
        <v>1706</v>
      </c>
      <c r="AB615" t="s">
        <v>1706</v>
      </c>
      <c r="AC615" t="s">
        <v>1706</v>
      </c>
      <c r="AD615" t="s">
        <v>1706</v>
      </c>
      <c r="AE615" t="s">
        <v>1706</v>
      </c>
      <c r="AG615" t="s">
        <v>1706</v>
      </c>
      <c r="AH615" t="s">
        <v>1706</v>
      </c>
      <c r="AI615" t="s">
        <v>1706</v>
      </c>
      <c r="AK615" t="s">
        <v>1706</v>
      </c>
      <c r="AL615" t="s">
        <v>1706</v>
      </c>
      <c r="AM615" t="s">
        <v>1706</v>
      </c>
      <c r="AN615" t="s">
        <v>1706</v>
      </c>
      <c r="AO615" t="s">
        <v>1706</v>
      </c>
      <c r="AP615" t="s">
        <v>1706</v>
      </c>
      <c r="AV615" t="s">
        <v>1706</v>
      </c>
      <c r="AW615" t="s">
        <v>1706</v>
      </c>
      <c r="AX615" t="s">
        <v>1706</v>
      </c>
      <c r="AY615" t="s">
        <v>1706</v>
      </c>
      <c r="AZ615" t="s">
        <v>1706</v>
      </c>
      <c r="BA615" t="s">
        <v>1706</v>
      </c>
      <c r="BB615" t="s">
        <v>1706</v>
      </c>
      <c r="BC615" t="s">
        <v>1706</v>
      </c>
      <c r="BD615" t="s">
        <v>1706</v>
      </c>
      <c r="BF615" t="s">
        <v>1706</v>
      </c>
      <c r="BG615" t="s">
        <v>1706</v>
      </c>
      <c r="BH615" t="s">
        <v>1706</v>
      </c>
      <c r="BI615" t="s">
        <v>1706</v>
      </c>
      <c r="BJ615" t="s">
        <v>1706</v>
      </c>
      <c r="BK615" t="s">
        <v>1706</v>
      </c>
      <c r="BL615" t="s">
        <v>1706</v>
      </c>
      <c r="CR615" t="s">
        <v>1706</v>
      </c>
      <c r="CT615" t="s">
        <v>1706</v>
      </c>
      <c r="CU615" t="s">
        <v>1706</v>
      </c>
      <c r="CV615" t="s">
        <v>1706</v>
      </c>
      <c r="CW615" t="s">
        <v>1706</v>
      </c>
      <c r="CX615" t="s">
        <v>1706</v>
      </c>
      <c r="CY615" t="s">
        <v>1706</v>
      </c>
      <c r="DT615" t="s">
        <v>1706</v>
      </c>
    </row>
    <row r="616" spans="1:124">
      <c r="A616" t="s">
        <v>1210</v>
      </c>
      <c r="B616" t="s">
        <v>47</v>
      </c>
      <c r="C616" t="s">
        <v>48</v>
      </c>
      <c r="D616" t="s">
        <v>987</v>
      </c>
      <c r="E616" t="s">
        <v>535</v>
      </c>
      <c r="F616" t="s">
        <v>1197</v>
      </c>
      <c r="G616" t="s">
        <v>1198</v>
      </c>
      <c r="H616" t="s">
        <v>1199</v>
      </c>
      <c r="I616" t="s">
        <v>1183</v>
      </c>
      <c r="J616" t="s">
        <v>1211</v>
      </c>
      <c r="AA616" t="s">
        <v>1706</v>
      </c>
      <c r="AB616" t="s">
        <v>1706</v>
      </c>
      <c r="AC616" t="s">
        <v>1706</v>
      </c>
      <c r="AD616" t="s">
        <v>1706</v>
      </c>
      <c r="AE616" t="s">
        <v>1706</v>
      </c>
      <c r="AG616" t="s">
        <v>1706</v>
      </c>
      <c r="AH616" t="s">
        <v>1706</v>
      </c>
      <c r="AI616" t="s">
        <v>1706</v>
      </c>
      <c r="AK616" t="s">
        <v>1706</v>
      </c>
      <c r="AL616" t="s">
        <v>1706</v>
      </c>
      <c r="AM616" t="s">
        <v>1706</v>
      </c>
      <c r="AN616" t="s">
        <v>1706</v>
      </c>
      <c r="AO616" t="s">
        <v>1706</v>
      </c>
      <c r="AP616" t="s">
        <v>1706</v>
      </c>
      <c r="AV616" t="s">
        <v>1706</v>
      </c>
      <c r="AW616" t="s">
        <v>1706</v>
      </c>
      <c r="AX616" t="s">
        <v>1706</v>
      </c>
      <c r="AY616" t="s">
        <v>1706</v>
      </c>
      <c r="AZ616" t="s">
        <v>1706</v>
      </c>
      <c r="BA616" t="s">
        <v>1706</v>
      </c>
      <c r="BB616" t="s">
        <v>1706</v>
      </c>
      <c r="BC616" t="s">
        <v>1706</v>
      </c>
      <c r="BD616" t="s">
        <v>1706</v>
      </c>
      <c r="BF616" t="s">
        <v>1706</v>
      </c>
      <c r="BG616" t="s">
        <v>1706</v>
      </c>
      <c r="BH616" t="s">
        <v>1706</v>
      </c>
      <c r="BI616" t="s">
        <v>1706</v>
      </c>
      <c r="BJ616" t="s">
        <v>1706</v>
      </c>
      <c r="BK616" t="s">
        <v>1706</v>
      </c>
      <c r="BL616" t="s">
        <v>1706</v>
      </c>
      <c r="CR616" t="s">
        <v>1706</v>
      </c>
      <c r="CT616" t="s">
        <v>1706</v>
      </c>
      <c r="CU616" t="s">
        <v>1706</v>
      </c>
      <c r="CV616" t="s">
        <v>1706</v>
      </c>
      <c r="CW616" t="s">
        <v>1706</v>
      </c>
      <c r="CX616" t="s">
        <v>1706</v>
      </c>
      <c r="CY616" t="s">
        <v>1706</v>
      </c>
      <c r="DT616" t="s">
        <v>1706</v>
      </c>
    </row>
    <row r="617" spans="1:124">
      <c r="A617" t="s">
        <v>1212</v>
      </c>
      <c r="B617" t="s">
        <v>47</v>
      </c>
      <c r="C617" t="s">
        <v>48</v>
      </c>
      <c r="D617" t="s">
        <v>987</v>
      </c>
      <c r="E617" t="s">
        <v>535</v>
      </c>
      <c r="F617" t="s">
        <v>1197</v>
      </c>
      <c r="G617" t="s">
        <v>1198</v>
      </c>
      <c r="H617" t="s">
        <v>1199</v>
      </c>
      <c r="I617" t="s">
        <v>1183</v>
      </c>
      <c r="J617" t="s">
        <v>1213</v>
      </c>
      <c r="AA617" t="s">
        <v>1706</v>
      </c>
      <c r="AB617" t="s">
        <v>1706</v>
      </c>
      <c r="AC617" t="s">
        <v>1706</v>
      </c>
      <c r="AD617" t="s">
        <v>1706</v>
      </c>
      <c r="AE617" t="s">
        <v>1706</v>
      </c>
      <c r="AG617" t="s">
        <v>1706</v>
      </c>
      <c r="AH617" t="s">
        <v>1706</v>
      </c>
      <c r="AI617" t="s">
        <v>1706</v>
      </c>
      <c r="AK617" t="s">
        <v>1706</v>
      </c>
      <c r="AL617" t="s">
        <v>1706</v>
      </c>
      <c r="AM617" t="s">
        <v>1706</v>
      </c>
      <c r="AN617" t="s">
        <v>1706</v>
      </c>
      <c r="AO617" t="s">
        <v>1706</v>
      </c>
      <c r="AP617" t="s">
        <v>1706</v>
      </c>
      <c r="AV617" t="s">
        <v>1706</v>
      </c>
      <c r="AW617" t="s">
        <v>1706</v>
      </c>
      <c r="AX617" t="s">
        <v>1706</v>
      </c>
      <c r="AY617" t="s">
        <v>1706</v>
      </c>
      <c r="AZ617" t="s">
        <v>1706</v>
      </c>
      <c r="BA617" t="s">
        <v>1706</v>
      </c>
      <c r="BB617" t="s">
        <v>1706</v>
      </c>
      <c r="BC617" t="s">
        <v>1706</v>
      </c>
      <c r="BD617" t="s">
        <v>1706</v>
      </c>
      <c r="BF617" t="s">
        <v>1706</v>
      </c>
      <c r="BG617" t="s">
        <v>1706</v>
      </c>
      <c r="BH617" t="s">
        <v>1706</v>
      </c>
      <c r="BI617" t="s">
        <v>1706</v>
      </c>
      <c r="BJ617" t="s">
        <v>1706</v>
      </c>
      <c r="BK617" t="s">
        <v>1706</v>
      </c>
      <c r="BL617" t="s">
        <v>1706</v>
      </c>
      <c r="CR617" t="s">
        <v>1706</v>
      </c>
      <c r="CT617" t="s">
        <v>1706</v>
      </c>
      <c r="CU617" t="s">
        <v>1706</v>
      </c>
      <c r="CV617" t="s">
        <v>1706</v>
      </c>
      <c r="CW617" t="s">
        <v>1706</v>
      </c>
      <c r="CX617" t="s">
        <v>1706</v>
      </c>
      <c r="CY617" t="s">
        <v>1706</v>
      </c>
      <c r="DT617" t="s">
        <v>1706</v>
      </c>
    </row>
    <row r="618" spans="1:124">
      <c r="A618" t="s">
        <v>1214</v>
      </c>
      <c r="B618" t="s">
        <v>47</v>
      </c>
      <c r="C618" t="s">
        <v>48</v>
      </c>
      <c r="D618" t="s">
        <v>987</v>
      </c>
      <c r="E618" t="s">
        <v>535</v>
      </c>
      <c r="F618" t="s">
        <v>1197</v>
      </c>
      <c r="G618" t="s">
        <v>1198</v>
      </c>
      <c r="H618" t="s">
        <v>1199</v>
      </c>
      <c r="I618" t="s">
        <v>1183</v>
      </c>
      <c r="J618" t="s">
        <v>604</v>
      </c>
      <c r="AA618" t="s">
        <v>1706</v>
      </c>
      <c r="AB618" t="s">
        <v>1706</v>
      </c>
      <c r="AC618" t="s">
        <v>1706</v>
      </c>
      <c r="AD618" t="s">
        <v>1706</v>
      </c>
      <c r="AE618" t="s">
        <v>1706</v>
      </c>
      <c r="AG618" t="s">
        <v>1706</v>
      </c>
      <c r="AH618" t="s">
        <v>1706</v>
      </c>
      <c r="AI618" t="s">
        <v>1706</v>
      </c>
      <c r="AK618" t="s">
        <v>1706</v>
      </c>
      <c r="AL618" t="s">
        <v>1706</v>
      </c>
      <c r="AM618" t="s">
        <v>1706</v>
      </c>
      <c r="AN618" t="s">
        <v>1706</v>
      </c>
      <c r="AO618" t="s">
        <v>1706</v>
      </c>
      <c r="AP618" t="s">
        <v>1706</v>
      </c>
      <c r="AV618" t="s">
        <v>1706</v>
      </c>
      <c r="AW618" t="s">
        <v>1706</v>
      </c>
      <c r="AX618" t="s">
        <v>1706</v>
      </c>
      <c r="AY618" t="s">
        <v>1706</v>
      </c>
      <c r="AZ618" t="s">
        <v>1706</v>
      </c>
      <c r="BA618" t="s">
        <v>1706</v>
      </c>
      <c r="BB618" t="s">
        <v>1706</v>
      </c>
      <c r="BC618" t="s">
        <v>1706</v>
      </c>
      <c r="BD618" t="s">
        <v>1706</v>
      </c>
      <c r="BF618" t="s">
        <v>1706</v>
      </c>
      <c r="BG618" t="s">
        <v>1706</v>
      </c>
      <c r="BH618" t="s">
        <v>1706</v>
      </c>
      <c r="BI618" t="s">
        <v>1706</v>
      </c>
      <c r="BJ618" t="s">
        <v>1706</v>
      </c>
      <c r="BK618" t="s">
        <v>1706</v>
      </c>
      <c r="BL618" t="s">
        <v>1706</v>
      </c>
      <c r="CR618" t="s">
        <v>1706</v>
      </c>
      <c r="CT618" t="s">
        <v>1706</v>
      </c>
      <c r="CU618" t="s">
        <v>1706</v>
      </c>
      <c r="CV618" t="s">
        <v>1706</v>
      </c>
      <c r="CW618" t="s">
        <v>1706</v>
      </c>
      <c r="CX618" t="s">
        <v>1706</v>
      </c>
      <c r="CY618" t="s">
        <v>1706</v>
      </c>
      <c r="DT618" t="s">
        <v>1706</v>
      </c>
    </row>
    <row r="619" spans="1:124">
      <c r="A619" t="s">
        <v>1215</v>
      </c>
      <c r="B619" t="s">
        <v>47</v>
      </c>
      <c r="C619" t="s">
        <v>48</v>
      </c>
      <c r="D619" t="s">
        <v>987</v>
      </c>
      <c r="E619" t="s">
        <v>535</v>
      </c>
      <c r="F619" t="s">
        <v>1197</v>
      </c>
      <c r="G619" t="s">
        <v>1198</v>
      </c>
      <c r="H619" t="s">
        <v>1199</v>
      </c>
      <c r="I619" t="s">
        <v>1183</v>
      </c>
      <c r="J619" t="s">
        <v>1216</v>
      </c>
      <c r="AA619" t="s">
        <v>1706</v>
      </c>
      <c r="AB619" t="s">
        <v>1706</v>
      </c>
      <c r="AC619" t="s">
        <v>1706</v>
      </c>
      <c r="AD619" t="s">
        <v>1706</v>
      </c>
      <c r="AE619" t="s">
        <v>1706</v>
      </c>
      <c r="AG619" t="s">
        <v>1706</v>
      </c>
      <c r="AH619" t="s">
        <v>1706</v>
      </c>
      <c r="AI619" t="s">
        <v>1706</v>
      </c>
      <c r="AK619" t="s">
        <v>1706</v>
      </c>
      <c r="AL619" t="s">
        <v>1706</v>
      </c>
      <c r="AM619" t="s">
        <v>1706</v>
      </c>
      <c r="AN619" t="s">
        <v>1706</v>
      </c>
      <c r="AO619" t="s">
        <v>1706</v>
      </c>
      <c r="AP619" t="s">
        <v>1706</v>
      </c>
      <c r="AV619" t="s">
        <v>1706</v>
      </c>
      <c r="AW619" t="s">
        <v>1706</v>
      </c>
      <c r="AX619" t="s">
        <v>1706</v>
      </c>
      <c r="AY619" t="s">
        <v>1706</v>
      </c>
      <c r="AZ619" t="s">
        <v>1706</v>
      </c>
      <c r="BA619" t="s">
        <v>1706</v>
      </c>
      <c r="BB619" t="s">
        <v>1706</v>
      </c>
      <c r="BC619" t="s">
        <v>1706</v>
      </c>
      <c r="BD619" t="s">
        <v>1706</v>
      </c>
      <c r="BF619" t="s">
        <v>1706</v>
      </c>
      <c r="BG619" t="s">
        <v>1706</v>
      </c>
      <c r="BH619" t="s">
        <v>1706</v>
      </c>
      <c r="BI619" t="s">
        <v>1706</v>
      </c>
      <c r="BJ619" t="s">
        <v>1706</v>
      </c>
      <c r="BK619" t="s">
        <v>1706</v>
      </c>
      <c r="BL619" t="s">
        <v>1706</v>
      </c>
      <c r="CR619" t="s">
        <v>1706</v>
      </c>
      <c r="CT619" t="s">
        <v>1706</v>
      </c>
      <c r="CU619" t="s">
        <v>1706</v>
      </c>
      <c r="CV619" t="s">
        <v>1706</v>
      </c>
      <c r="CW619" t="s">
        <v>1706</v>
      </c>
      <c r="CX619" t="s">
        <v>1706</v>
      </c>
      <c r="CY619" t="s">
        <v>1706</v>
      </c>
      <c r="DT619" t="s">
        <v>1706</v>
      </c>
    </row>
    <row r="620" spans="1:124">
      <c r="A620" t="s">
        <v>1217</v>
      </c>
      <c r="B620" t="s">
        <v>47</v>
      </c>
      <c r="C620" t="s">
        <v>48</v>
      </c>
      <c r="D620" t="s">
        <v>987</v>
      </c>
      <c r="E620" t="s">
        <v>535</v>
      </c>
      <c r="F620" t="s">
        <v>1197</v>
      </c>
      <c r="G620" t="s">
        <v>1198</v>
      </c>
      <c r="H620" t="s">
        <v>1199</v>
      </c>
      <c r="I620" t="s">
        <v>1183</v>
      </c>
      <c r="J620" t="s">
        <v>598</v>
      </c>
      <c r="AA620" t="s">
        <v>1706</v>
      </c>
      <c r="AB620" t="s">
        <v>1706</v>
      </c>
      <c r="AC620" t="s">
        <v>1706</v>
      </c>
      <c r="AD620" t="s">
        <v>1706</v>
      </c>
      <c r="AE620" t="s">
        <v>1706</v>
      </c>
      <c r="AG620" t="s">
        <v>1706</v>
      </c>
      <c r="AH620" t="s">
        <v>1706</v>
      </c>
      <c r="AI620" t="s">
        <v>1706</v>
      </c>
      <c r="AK620" t="s">
        <v>1706</v>
      </c>
      <c r="AL620" t="s">
        <v>1706</v>
      </c>
      <c r="AM620" t="s">
        <v>1706</v>
      </c>
      <c r="AN620" t="s">
        <v>1706</v>
      </c>
      <c r="AO620" t="s">
        <v>1706</v>
      </c>
      <c r="AP620" t="s">
        <v>1706</v>
      </c>
      <c r="AV620" t="s">
        <v>1706</v>
      </c>
      <c r="AW620" t="s">
        <v>1706</v>
      </c>
      <c r="AX620" t="s">
        <v>1706</v>
      </c>
      <c r="AY620" t="s">
        <v>1706</v>
      </c>
      <c r="AZ620" t="s">
        <v>1706</v>
      </c>
      <c r="BA620" t="s">
        <v>1706</v>
      </c>
      <c r="BB620" t="s">
        <v>1706</v>
      </c>
      <c r="BC620" t="s">
        <v>1706</v>
      </c>
      <c r="BD620" t="s">
        <v>1706</v>
      </c>
      <c r="BF620" t="s">
        <v>1706</v>
      </c>
      <c r="BG620" t="s">
        <v>1706</v>
      </c>
      <c r="BH620" t="s">
        <v>1706</v>
      </c>
      <c r="BI620" t="s">
        <v>1706</v>
      </c>
      <c r="BJ620" t="s">
        <v>1706</v>
      </c>
      <c r="BK620" t="s">
        <v>1706</v>
      </c>
      <c r="BL620" t="s">
        <v>1706</v>
      </c>
      <c r="CR620" t="s">
        <v>1706</v>
      </c>
      <c r="CT620" t="s">
        <v>1706</v>
      </c>
      <c r="CU620" t="s">
        <v>1706</v>
      </c>
      <c r="CV620" t="s">
        <v>1706</v>
      </c>
      <c r="CW620" t="s">
        <v>1706</v>
      </c>
      <c r="CX620" t="s">
        <v>1706</v>
      </c>
      <c r="CY620" t="s">
        <v>1706</v>
      </c>
      <c r="DT620" t="s">
        <v>1706</v>
      </c>
    </row>
    <row r="621" spans="1:124">
      <c r="A621" t="s">
        <v>1218</v>
      </c>
      <c r="B621" t="s">
        <v>47</v>
      </c>
      <c r="C621" t="s">
        <v>48</v>
      </c>
      <c r="D621" t="s">
        <v>987</v>
      </c>
      <c r="E621" t="s">
        <v>535</v>
      </c>
      <c r="F621" t="s">
        <v>1197</v>
      </c>
      <c r="G621" t="s">
        <v>1198</v>
      </c>
      <c r="H621" t="s">
        <v>1199</v>
      </c>
      <c r="I621" t="s">
        <v>1183</v>
      </c>
      <c r="J621" t="s">
        <v>1219</v>
      </c>
      <c r="AA621" t="s">
        <v>1706</v>
      </c>
      <c r="AB621" t="s">
        <v>1706</v>
      </c>
      <c r="AC621" t="s">
        <v>1706</v>
      </c>
      <c r="AD621" t="s">
        <v>1706</v>
      </c>
      <c r="AE621" t="s">
        <v>1706</v>
      </c>
      <c r="AG621" t="s">
        <v>1706</v>
      </c>
      <c r="AH621" t="s">
        <v>1706</v>
      </c>
      <c r="AI621" t="s">
        <v>1706</v>
      </c>
      <c r="AK621" t="s">
        <v>1706</v>
      </c>
      <c r="AL621" t="s">
        <v>1706</v>
      </c>
      <c r="AM621" t="s">
        <v>1706</v>
      </c>
      <c r="AN621" t="s">
        <v>1706</v>
      </c>
      <c r="AO621" t="s">
        <v>1706</v>
      </c>
      <c r="AP621" t="s">
        <v>1706</v>
      </c>
      <c r="AV621" t="s">
        <v>1706</v>
      </c>
      <c r="AW621" t="s">
        <v>1706</v>
      </c>
      <c r="AX621" t="s">
        <v>1706</v>
      </c>
      <c r="AY621" t="s">
        <v>1706</v>
      </c>
      <c r="AZ621" t="s">
        <v>1706</v>
      </c>
      <c r="BA621" t="s">
        <v>1706</v>
      </c>
      <c r="BB621" t="s">
        <v>1706</v>
      </c>
      <c r="BC621" t="s">
        <v>1706</v>
      </c>
      <c r="BD621" t="s">
        <v>1706</v>
      </c>
      <c r="BF621" t="s">
        <v>1706</v>
      </c>
      <c r="BG621" t="s">
        <v>1706</v>
      </c>
      <c r="BH621" t="s">
        <v>1706</v>
      </c>
      <c r="BI621" t="s">
        <v>1706</v>
      </c>
      <c r="BJ621" t="s">
        <v>1706</v>
      </c>
      <c r="BK621" t="s">
        <v>1706</v>
      </c>
      <c r="BL621" t="s">
        <v>1706</v>
      </c>
      <c r="CR621" t="s">
        <v>1706</v>
      </c>
      <c r="CT621" t="s">
        <v>1706</v>
      </c>
      <c r="CU621" t="s">
        <v>1706</v>
      </c>
      <c r="CV621" t="s">
        <v>1706</v>
      </c>
      <c r="CW621" t="s">
        <v>1706</v>
      </c>
      <c r="CX621" t="s">
        <v>1706</v>
      </c>
      <c r="CY621" t="s">
        <v>1706</v>
      </c>
      <c r="DT621" t="s">
        <v>1706</v>
      </c>
    </row>
    <row r="622" spans="1:124">
      <c r="A622" t="s">
        <v>1220</v>
      </c>
      <c r="B622" t="s">
        <v>47</v>
      </c>
      <c r="C622" t="s">
        <v>48</v>
      </c>
      <c r="D622" t="s">
        <v>987</v>
      </c>
      <c r="E622" t="s">
        <v>535</v>
      </c>
      <c r="F622" t="s">
        <v>1197</v>
      </c>
      <c r="G622" t="s">
        <v>1198</v>
      </c>
      <c r="H622" t="s">
        <v>1199</v>
      </c>
      <c r="I622" t="s">
        <v>1183</v>
      </c>
      <c r="J622" t="s">
        <v>1221</v>
      </c>
      <c r="AA622" t="s">
        <v>1706</v>
      </c>
      <c r="AB622" t="s">
        <v>1706</v>
      </c>
      <c r="AC622" t="s">
        <v>1706</v>
      </c>
      <c r="AD622" t="s">
        <v>1706</v>
      </c>
      <c r="AE622" t="s">
        <v>1706</v>
      </c>
      <c r="AG622" t="s">
        <v>1706</v>
      </c>
      <c r="AH622" t="s">
        <v>1706</v>
      </c>
      <c r="AI622" t="s">
        <v>1706</v>
      </c>
      <c r="AK622" t="s">
        <v>1706</v>
      </c>
      <c r="AL622" t="s">
        <v>1706</v>
      </c>
      <c r="AM622" t="s">
        <v>1706</v>
      </c>
      <c r="AN622" t="s">
        <v>1706</v>
      </c>
      <c r="AO622" t="s">
        <v>1706</v>
      </c>
      <c r="AP622" t="s">
        <v>1706</v>
      </c>
      <c r="AV622" t="s">
        <v>1706</v>
      </c>
      <c r="AW622" t="s">
        <v>1706</v>
      </c>
      <c r="AX622" t="s">
        <v>1706</v>
      </c>
      <c r="AY622" t="s">
        <v>1706</v>
      </c>
      <c r="AZ622" t="s">
        <v>1706</v>
      </c>
      <c r="BA622" t="s">
        <v>1706</v>
      </c>
      <c r="BB622" t="s">
        <v>1706</v>
      </c>
      <c r="BC622" t="s">
        <v>1706</v>
      </c>
      <c r="BD622" t="s">
        <v>1706</v>
      </c>
      <c r="BF622" t="s">
        <v>1706</v>
      </c>
      <c r="BG622" t="s">
        <v>1706</v>
      </c>
      <c r="BH622" t="s">
        <v>1706</v>
      </c>
      <c r="BI622" t="s">
        <v>1706</v>
      </c>
      <c r="BJ622" t="s">
        <v>1706</v>
      </c>
      <c r="BK622" t="s">
        <v>1706</v>
      </c>
      <c r="BL622" t="s">
        <v>1706</v>
      </c>
      <c r="CR622" t="s">
        <v>1706</v>
      </c>
      <c r="CT622" t="s">
        <v>1706</v>
      </c>
      <c r="CU622" t="s">
        <v>1706</v>
      </c>
      <c r="CV622" t="s">
        <v>1706</v>
      </c>
      <c r="CW622" t="s">
        <v>1706</v>
      </c>
      <c r="CX622" t="s">
        <v>1706</v>
      </c>
      <c r="CY622" t="s">
        <v>1706</v>
      </c>
      <c r="DT622" t="s">
        <v>1706</v>
      </c>
    </row>
    <row r="623" spans="1:124">
      <c r="A623" t="s">
        <v>1222</v>
      </c>
      <c r="B623" t="s">
        <v>47</v>
      </c>
      <c r="C623" t="s">
        <v>48</v>
      </c>
      <c r="D623" t="s">
        <v>987</v>
      </c>
      <c r="E623" t="s">
        <v>535</v>
      </c>
      <c r="F623" t="s">
        <v>1197</v>
      </c>
      <c r="G623" t="s">
        <v>1198</v>
      </c>
      <c r="H623" t="s">
        <v>1199</v>
      </c>
      <c r="I623" t="s">
        <v>1183</v>
      </c>
      <c r="J623" t="s">
        <v>1223</v>
      </c>
      <c r="AA623" t="s">
        <v>1706</v>
      </c>
      <c r="AB623" t="s">
        <v>1706</v>
      </c>
      <c r="AC623" t="s">
        <v>1706</v>
      </c>
      <c r="AD623" t="s">
        <v>1706</v>
      </c>
      <c r="AE623" t="s">
        <v>1706</v>
      </c>
      <c r="AG623" t="s">
        <v>1706</v>
      </c>
      <c r="AH623" t="s">
        <v>1706</v>
      </c>
      <c r="AI623" t="s">
        <v>1706</v>
      </c>
      <c r="AK623" t="s">
        <v>1706</v>
      </c>
      <c r="AL623" t="s">
        <v>1706</v>
      </c>
      <c r="AM623" t="s">
        <v>1706</v>
      </c>
      <c r="AN623" t="s">
        <v>1706</v>
      </c>
      <c r="AO623" t="s">
        <v>1706</v>
      </c>
      <c r="AP623" t="s">
        <v>1706</v>
      </c>
      <c r="AV623" t="s">
        <v>1706</v>
      </c>
      <c r="AW623" t="s">
        <v>1706</v>
      </c>
      <c r="AX623" t="s">
        <v>1706</v>
      </c>
      <c r="AY623" t="s">
        <v>1706</v>
      </c>
      <c r="AZ623" t="s">
        <v>1706</v>
      </c>
      <c r="BA623" t="s">
        <v>1706</v>
      </c>
      <c r="BB623" t="s">
        <v>1706</v>
      </c>
      <c r="BC623" t="s">
        <v>1706</v>
      </c>
      <c r="BD623" t="s">
        <v>1706</v>
      </c>
      <c r="BF623" t="s">
        <v>1706</v>
      </c>
      <c r="BG623" t="s">
        <v>1706</v>
      </c>
      <c r="BH623" t="s">
        <v>1706</v>
      </c>
      <c r="BI623" t="s">
        <v>1706</v>
      </c>
      <c r="BJ623" t="s">
        <v>1706</v>
      </c>
      <c r="BK623" t="s">
        <v>1706</v>
      </c>
      <c r="BL623" t="s">
        <v>1706</v>
      </c>
      <c r="CR623" t="s">
        <v>1706</v>
      </c>
      <c r="CT623" t="s">
        <v>1706</v>
      </c>
      <c r="CU623" t="s">
        <v>1706</v>
      </c>
      <c r="CV623" t="s">
        <v>1706</v>
      </c>
      <c r="CW623" t="s">
        <v>1706</v>
      </c>
      <c r="CX623" t="s">
        <v>1706</v>
      </c>
      <c r="CY623" t="s">
        <v>1706</v>
      </c>
      <c r="DT623" t="s">
        <v>1706</v>
      </c>
    </row>
    <row r="624" spans="1:124">
      <c r="A624" t="s">
        <v>1224</v>
      </c>
      <c r="B624" t="s">
        <v>47</v>
      </c>
      <c r="C624" t="s">
        <v>48</v>
      </c>
      <c r="D624" t="s">
        <v>987</v>
      </c>
      <c r="E624" t="s">
        <v>535</v>
      </c>
      <c r="F624" t="s">
        <v>1197</v>
      </c>
      <c r="G624" t="s">
        <v>1198</v>
      </c>
      <c r="H624" t="s">
        <v>1199</v>
      </c>
      <c r="I624" t="s">
        <v>1183</v>
      </c>
      <c r="J624" t="s">
        <v>1225</v>
      </c>
      <c r="AA624" t="s">
        <v>1706</v>
      </c>
      <c r="AB624" t="s">
        <v>1706</v>
      </c>
      <c r="AC624" t="s">
        <v>1706</v>
      </c>
      <c r="AD624" t="s">
        <v>1706</v>
      </c>
      <c r="AE624" t="s">
        <v>1706</v>
      </c>
      <c r="AG624" t="s">
        <v>1706</v>
      </c>
      <c r="AH624" t="s">
        <v>1706</v>
      </c>
      <c r="AI624" t="s">
        <v>1706</v>
      </c>
      <c r="AK624" t="s">
        <v>1706</v>
      </c>
      <c r="AL624" t="s">
        <v>1706</v>
      </c>
      <c r="AM624" t="s">
        <v>1706</v>
      </c>
      <c r="AN624" t="s">
        <v>1706</v>
      </c>
      <c r="AO624" t="s">
        <v>1706</v>
      </c>
      <c r="AP624" t="s">
        <v>1706</v>
      </c>
      <c r="AV624" t="s">
        <v>1706</v>
      </c>
      <c r="AW624" t="s">
        <v>1706</v>
      </c>
      <c r="AX624" t="s">
        <v>1706</v>
      </c>
      <c r="AY624" t="s">
        <v>1706</v>
      </c>
      <c r="AZ624" t="s">
        <v>1706</v>
      </c>
      <c r="BA624" t="s">
        <v>1706</v>
      </c>
      <c r="BB624" t="s">
        <v>1706</v>
      </c>
      <c r="BC624" t="s">
        <v>1706</v>
      </c>
      <c r="BD624" t="s">
        <v>1706</v>
      </c>
      <c r="BF624" t="s">
        <v>1706</v>
      </c>
      <c r="BG624" t="s">
        <v>1706</v>
      </c>
      <c r="BH624" t="s">
        <v>1706</v>
      </c>
      <c r="BI624" t="s">
        <v>1706</v>
      </c>
      <c r="BJ624" t="s">
        <v>1706</v>
      </c>
      <c r="BK624" t="s">
        <v>1706</v>
      </c>
      <c r="BL624" t="s">
        <v>1706</v>
      </c>
      <c r="CR624" t="s">
        <v>1706</v>
      </c>
      <c r="CT624" t="s">
        <v>1706</v>
      </c>
      <c r="CU624" t="s">
        <v>1706</v>
      </c>
      <c r="CV624" t="s">
        <v>1706</v>
      </c>
      <c r="CW624" t="s">
        <v>1706</v>
      </c>
      <c r="CX624" t="s">
        <v>1706</v>
      </c>
      <c r="CY624" t="s">
        <v>1706</v>
      </c>
      <c r="DT624" t="s">
        <v>1706</v>
      </c>
    </row>
    <row r="625" spans="1:124">
      <c r="A625" t="s">
        <v>1226</v>
      </c>
      <c r="B625" t="s">
        <v>47</v>
      </c>
      <c r="C625" t="s">
        <v>48</v>
      </c>
      <c r="D625" t="s">
        <v>987</v>
      </c>
      <c r="E625" t="s">
        <v>535</v>
      </c>
      <c r="F625" t="s">
        <v>1197</v>
      </c>
      <c r="G625" t="s">
        <v>1198</v>
      </c>
      <c r="H625" t="s">
        <v>1199</v>
      </c>
      <c r="I625" t="s">
        <v>1183</v>
      </c>
      <c r="J625" t="s">
        <v>1227</v>
      </c>
      <c r="AA625" t="s">
        <v>1706</v>
      </c>
      <c r="AB625" t="s">
        <v>1706</v>
      </c>
      <c r="AC625" t="s">
        <v>1706</v>
      </c>
      <c r="AD625" t="s">
        <v>1706</v>
      </c>
      <c r="AE625" t="s">
        <v>1706</v>
      </c>
      <c r="AG625" t="s">
        <v>1706</v>
      </c>
      <c r="AH625" t="s">
        <v>1706</v>
      </c>
      <c r="AI625" t="s">
        <v>1706</v>
      </c>
      <c r="AK625" t="s">
        <v>1706</v>
      </c>
      <c r="AL625" t="s">
        <v>1706</v>
      </c>
      <c r="AM625" t="s">
        <v>1706</v>
      </c>
      <c r="AN625" t="s">
        <v>1706</v>
      </c>
      <c r="AO625" t="s">
        <v>1706</v>
      </c>
      <c r="AP625" t="s">
        <v>1706</v>
      </c>
      <c r="AV625" t="s">
        <v>1706</v>
      </c>
      <c r="AW625" t="s">
        <v>1706</v>
      </c>
      <c r="AX625" t="s">
        <v>1706</v>
      </c>
      <c r="AY625" t="s">
        <v>1706</v>
      </c>
      <c r="AZ625" t="s">
        <v>1706</v>
      </c>
      <c r="BA625" t="s">
        <v>1706</v>
      </c>
      <c r="BB625" t="s">
        <v>1706</v>
      </c>
      <c r="BC625" t="s">
        <v>1706</v>
      </c>
      <c r="BD625" t="s">
        <v>1706</v>
      </c>
      <c r="BF625" t="s">
        <v>1706</v>
      </c>
      <c r="BG625" t="s">
        <v>1706</v>
      </c>
      <c r="BH625" t="s">
        <v>1706</v>
      </c>
      <c r="BI625" t="s">
        <v>1706</v>
      </c>
      <c r="BJ625" t="s">
        <v>1706</v>
      </c>
      <c r="BK625" t="s">
        <v>1706</v>
      </c>
      <c r="BL625" t="s">
        <v>1706</v>
      </c>
      <c r="CR625" t="s">
        <v>1706</v>
      </c>
      <c r="CT625" t="s">
        <v>1706</v>
      </c>
      <c r="CU625" t="s">
        <v>1706</v>
      </c>
      <c r="CV625" t="s">
        <v>1706</v>
      </c>
      <c r="CW625" t="s">
        <v>1706</v>
      </c>
      <c r="CX625" t="s">
        <v>1706</v>
      </c>
      <c r="CY625" t="s">
        <v>1706</v>
      </c>
      <c r="DT625" t="s">
        <v>1706</v>
      </c>
    </row>
    <row r="626" spans="1:124">
      <c r="A626" t="s">
        <v>1228</v>
      </c>
      <c r="B626" t="s">
        <v>47</v>
      </c>
      <c r="C626" t="s">
        <v>48</v>
      </c>
      <c r="D626" t="s">
        <v>987</v>
      </c>
      <c r="E626" t="s">
        <v>1229</v>
      </c>
      <c r="F626" t="s">
        <v>1230</v>
      </c>
      <c r="G626" t="s">
        <v>1231</v>
      </c>
      <c r="H626" t="s">
        <v>1232</v>
      </c>
      <c r="I626" t="s">
        <v>1233</v>
      </c>
      <c r="J626" t="s">
        <v>52</v>
      </c>
    </row>
    <row r="627" spans="1:124">
      <c r="A627" t="s">
        <v>1234</v>
      </c>
      <c r="B627" t="s">
        <v>47</v>
      </c>
      <c r="C627" t="s">
        <v>48</v>
      </c>
      <c r="D627" t="s">
        <v>987</v>
      </c>
      <c r="E627" t="s">
        <v>1229</v>
      </c>
      <c r="F627" t="s">
        <v>1230</v>
      </c>
      <c r="G627" t="s">
        <v>1231</v>
      </c>
      <c r="H627" t="s">
        <v>1235</v>
      </c>
      <c r="I627" t="s">
        <v>650</v>
      </c>
      <c r="J627" t="s">
        <v>52</v>
      </c>
    </row>
    <row r="628" spans="1:124">
      <c r="A628" t="s">
        <v>1236</v>
      </c>
      <c r="B628" t="s">
        <v>47</v>
      </c>
      <c r="C628" t="s">
        <v>48</v>
      </c>
      <c r="D628" t="s">
        <v>987</v>
      </c>
      <c r="E628" t="s">
        <v>1229</v>
      </c>
      <c r="F628" t="s">
        <v>1230</v>
      </c>
      <c r="G628" t="s">
        <v>1231</v>
      </c>
      <c r="H628" t="s">
        <v>1237</v>
      </c>
      <c r="I628" t="s">
        <v>1238</v>
      </c>
      <c r="J628" t="s">
        <v>52</v>
      </c>
    </row>
    <row r="629" spans="1:124">
      <c r="A629" t="s">
        <v>1239</v>
      </c>
      <c r="B629" t="s">
        <v>47</v>
      </c>
      <c r="C629" t="s">
        <v>48</v>
      </c>
      <c r="D629" t="s">
        <v>987</v>
      </c>
      <c r="E629" t="s">
        <v>1229</v>
      </c>
      <c r="F629" t="s">
        <v>1230</v>
      </c>
      <c r="G629" t="s">
        <v>1231</v>
      </c>
      <c r="H629" t="s">
        <v>1240</v>
      </c>
      <c r="I629" t="s">
        <v>1241</v>
      </c>
      <c r="J629" t="s">
        <v>52</v>
      </c>
    </row>
    <row r="630" spans="1:124">
      <c r="A630" t="s">
        <v>1242</v>
      </c>
      <c r="B630" t="s">
        <v>47</v>
      </c>
      <c r="C630" t="s">
        <v>48</v>
      </c>
      <c r="D630" t="s">
        <v>987</v>
      </c>
      <c r="E630" t="s">
        <v>1229</v>
      </c>
      <c r="F630" t="s">
        <v>1230</v>
      </c>
      <c r="G630" t="s">
        <v>1231</v>
      </c>
      <c r="H630" t="s">
        <v>1243</v>
      </c>
      <c r="I630" t="s">
        <v>992</v>
      </c>
      <c r="J630" t="s">
        <v>671</v>
      </c>
      <c r="AA630" t="s">
        <v>1706</v>
      </c>
      <c r="AB630" t="s">
        <v>1706</v>
      </c>
      <c r="AC630" t="s">
        <v>1706</v>
      </c>
      <c r="AD630" t="s">
        <v>1706</v>
      </c>
      <c r="AE630" t="s">
        <v>1706</v>
      </c>
      <c r="AG630" t="s">
        <v>1706</v>
      </c>
      <c r="AH630" t="s">
        <v>1706</v>
      </c>
      <c r="AI630" t="s">
        <v>1706</v>
      </c>
      <c r="AK630" t="s">
        <v>1706</v>
      </c>
      <c r="AL630" t="s">
        <v>1706</v>
      </c>
      <c r="AM630" t="s">
        <v>1706</v>
      </c>
      <c r="AN630" t="s">
        <v>1706</v>
      </c>
      <c r="AO630" t="s">
        <v>1706</v>
      </c>
      <c r="AP630" t="s">
        <v>1706</v>
      </c>
      <c r="AV630" t="s">
        <v>1706</v>
      </c>
      <c r="AW630" t="s">
        <v>1706</v>
      </c>
      <c r="AX630" t="s">
        <v>1706</v>
      </c>
      <c r="AY630" t="s">
        <v>1706</v>
      </c>
      <c r="AZ630" t="s">
        <v>1706</v>
      </c>
      <c r="BA630" t="s">
        <v>1706</v>
      </c>
      <c r="BB630" t="s">
        <v>1706</v>
      </c>
      <c r="BC630" t="s">
        <v>1706</v>
      </c>
      <c r="BD630" t="s">
        <v>1706</v>
      </c>
      <c r="BF630" t="s">
        <v>1706</v>
      </c>
      <c r="BG630" t="s">
        <v>1706</v>
      </c>
      <c r="BH630" t="s">
        <v>1706</v>
      </c>
      <c r="BI630" t="s">
        <v>1706</v>
      </c>
      <c r="BJ630" t="s">
        <v>1706</v>
      </c>
      <c r="BK630" t="s">
        <v>1706</v>
      </c>
      <c r="BL630" t="s">
        <v>1706</v>
      </c>
      <c r="CR630" t="s">
        <v>1706</v>
      </c>
      <c r="CT630" t="s">
        <v>1706</v>
      </c>
      <c r="CU630" t="s">
        <v>1706</v>
      </c>
      <c r="CV630" t="s">
        <v>1706</v>
      </c>
      <c r="CW630" t="s">
        <v>1706</v>
      </c>
      <c r="CX630" t="s">
        <v>1706</v>
      </c>
      <c r="CY630" t="s">
        <v>1706</v>
      </c>
      <c r="DG630" t="s">
        <v>1706</v>
      </c>
      <c r="DH630" t="s">
        <v>1706</v>
      </c>
      <c r="DI630" t="s">
        <v>1706</v>
      </c>
      <c r="DJ630" t="s">
        <v>1706</v>
      </c>
      <c r="DK630" t="s">
        <v>1706</v>
      </c>
      <c r="DT630" t="s">
        <v>1706</v>
      </c>
    </row>
    <row r="631" spans="1:124">
      <c r="A631" t="s">
        <v>1244</v>
      </c>
      <c r="B631" t="s">
        <v>47</v>
      </c>
      <c r="C631" t="s">
        <v>48</v>
      </c>
      <c r="D631" t="s">
        <v>987</v>
      </c>
      <c r="E631" t="s">
        <v>1229</v>
      </c>
      <c r="F631" t="s">
        <v>1230</v>
      </c>
      <c r="G631" t="s">
        <v>1231</v>
      </c>
      <c r="H631" t="s">
        <v>1243</v>
      </c>
      <c r="I631" t="s">
        <v>1245</v>
      </c>
      <c r="J631" t="s">
        <v>1246</v>
      </c>
      <c r="AA631" t="s">
        <v>1706</v>
      </c>
      <c r="AB631" t="s">
        <v>1706</v>
      </c>
      <c r="AC631" t="s">
        <v>1706</v>
      </c>
      <c r="AD631" t="s">
        <v>1706</v>
      </c>
      <c r="AE631" t="s">
        <v>1706</v>
      </c>
      <c r="AG631" t="s">
        <v>1706</v>
      </c>
      <c r="AH631" t="s">
        <v>1706</v>
      </c>
      <c r="AI631" t="s">
        <v>1706</v>
      </c>
      <c r="AK631" t="s">
        <v>1706</v>
      </c>
      <c r="AL631" t="s">
        <v>1706</v>
      </c>
      <c r="AM631" t="s">
        <v>1706</v>
      </c>
      <c r="AN631" t="s">
        <v>1706</v>
      </c>
      <c r="AO631" t="s">
        <v>1706</v>
      </c>
      <c r="AP631" t="s">
        <v>1706</v>
      </c>
      <c r="AV631" t="s">
        <v>1706</v>
      </c>
      <c r="AW631" t="s">
        <v>1706</v>
      </c>
      <c r="AX631" t="s">
        <v>1706</v>
      </c>
      <c r="AY631" t="s">
        <v>1706</v>
      </c>
      <c r="AZ631" t="s">
        <v>1706</v>
      </c>
      <c r="BA631" t="s">
        <v>1706</v>
      </c>
      <c r="BB631" t="s">
        <v>1706</v>
      </c>
      <c r="BC631" t="s">
        <v>1706</v>
      </c>
      <c r="BD631" t="s">
        <v>1706</v>
      </c>
      <c r="BF631" t="s">
        <v>1706</v>
      </c>
      <c r="BG631" t="s">
        <v>1706</v>
      </c>
      <c r="BH631" t="s">
        <v>1706</v>
      </c>
      <c r="BI631" t="s">
        <v>1706</v>
      </c>
      <c r="BJ631" t="s">
        <v>1706</v>
      </c>
      <c r="BK631" t="s">
        <v>1706</v>
      </c>
      <c r="BL631" t="s">
        <v>1706</v>
      </c>
      <c r="CR631" t="s">
        <v>1706</v>
      </c>
      <c r="CT631" t="s">
        <v>1706</v>
      </c>
      <c r="CU631" t="s">
        <v>1706</v>
      </c>
      <c r="CV631" t="s">
        <v>1706</v>
      </c>
      <c r="CW631" t="s">
        <v>1706</v>
      </c>
      <c r="CX631" t="s">
        <v>1706</v>
      </c>
      <c r="CY631" t="s">
        <v>1706</v>
      </c>
      <c r="DT631" t="s">
        <v>1706</v>
      </c>
    </row>
    <row r="632" spans="1:124">
      <c r="A632" t="s">
        <v>1247</v>
      </c>
      <c r="B632" t="s">
        <v>47</v>
      </c>
      <c r="C632" t="s">
        <v>48</v>
      </c>
      <c r="D632" t="s">
        <v>987</v>
      </c>
      <c r="E632" t="s">
        <v>1229</v>
      </c>
      <c r="F632" t="s">
        <v>1230</v>
      </c>
      <c r="G632" t="s">
        <v>1231</v>
      </c>
      <c r="H632" t="s">
        <v>1243</v>
      </c>
      <c r="I632" t="s">
        <v>1248</v>
      </c>
      <c r="J632" t="s">
        <v>1249</v>
      </c>
      <c r="AA632" t="s">
        <v>1706</v>
      </c>
      <c r="AB632" t="s">
        <v>1706</v>
      </c>
      <c r="AC632" t="s">
        <v>1706</v>
      </c>
      <c r="AD632" t="s">
        <v>1706</v>
      </c>
      <c r="AE632" t="s">
        <v>1706</v>
      </c>
      <c r="AG632" t="s">
        <v>1706</v>
      </c>
      <c r="AH632" t="s">
        <v>1706</v>
      </c>
      <c r="AI632" t="s">
        <v>1706</v>
      </c>
      <c r="AK632" t="s">
        <v>1706</v>
      </c>
      <c r="AL632" t="s">
        <v>1706</v>
      </c>
      <c r="AM632" t="s">
        <v>1706</v>
      </c>
      <c r="AN632" t="s">
        <v>1706</v>
      </c>
      <c r="AO632" t="s">
        <v>1706</v>
      </c>
      <c r="AP632" t="s">
        <v>1706</v>
      </c>
      <c r="AV632" t="s">
        <v>1706</v>
      </c>
      <c r="AW632" t="s">
        <v>1706</v>
      </c>
      <c r="AX632" t="s">
        <v>1706</v>
      </c>
      <c r="AY632" t="s">
        <v>1706</v>
      </c>
      <c r="AZ632" t="s">
        <v>1706</v>
      </c>
      <c r="BA632" t="s">
        <v>1706</v>
      </c>
      <c r="BB632" t="s">
        <v>1706</v>
      </c>
      <c r="BC632" t="s">
        <v>1706</v>
      </c>
      <c r="BD632" t="s">
        <v>1706</v>
      </c>
      <c r="BF632" t="s">
        <v>1706</v>
      </c>
      <c r="BG632" t="s">
        <v>1706</v>
      </c>
      <c r="BH632" t="s">
        <v>1706</v>
      </c>
      <c r="BI632" t="s">
        <v>1706</v>
      </c>
      <c r="BJ632" t="s">
        <v>1706</v>
      </c>
      <c r="BK632" t="s">
        <v>1706</v>
      </c>
      <c r="BL632" t="s">
        <v>1706</v>
      </c>
      <c r="CR632" t="s">
        <v>1706</v>
      </c>
      <c r="CT632" t="s">
        <v>1706</v>
      </c>
      <c r="CU632" t="s">
        <v>1706</v>
      </c>
      <c r="CV632" t="s">
        <v>1706</v>
      </c>
      <c r="CW632" t="s">
        <v>1706</v>
      </c>
      <c r="CX632" t="s">
        <v>1706</v>
      </c>
      <c r="CY632" t="s">
        <v>1706</v>
      </c>
      <c r="DT632" t="s">
        <v>1706</v>
      </c>
    </row>
    <row r="633" spans="1:124">
      <c r="A633" t="s">
        <v>1250</v>
      </c>
      <c r="B633" t="s">
        <v>47</v>
      </c>
      <c r="C633" t="s">
        <v>48</v>
      </c>
      <c r="D633" t="s">
        <v>987</v>
      </c>
      <c r="E633" t="s">
        <v>1229</v>
      </c>
      <c r="F633" t="s">
        <v>1251</v>
      </c>
      <c r="G633" t="s">
        <v>1231</v>
      </c>
      <c r="H633" t="s">
        <v>1252</v>
      </c>
      <c r="I633" t="s">
        <v>52</v>
      </c>
      <c r="J633" t="s">
        <v>52</v>
      </c>
      <c r="AA633" t="s">
        <v>1706</v>
      </c>
      <c r="AB633" t="s">
        <v>1706</v>
      </c>
      <c r="AC633" t="s">
        <v>1706</v>
      </c>
      <c r="AD633" t="s">
        <v>1706</v>
      </c>
      <c r="AE633" t="s">
        <v>1706</v>
      </c>
      <c r="AG633" t="s">
        <v>1706</v>
      </c>
      <c r="AH633" t="s">
        <v>1706</v>
      </c>
      <c r="AI633" t="s">
        <v>1706</v>
      </c>
      <c r="AK633" t="s">
        <v>1706</v>
      </c>
      <c r="AL633" t="s">
        <v>1706</v>
      </c>
      <c r="AM633" t="s">
        <v>1706</v>
      </c>
      <c r="AN633" t="s">
        <v>1706</v>
      </c>
      <c r="AO633" t="s">
        <v>1706</v>
      </c>
      <c r="AP633" t="s">
        <v>1706</v>
      </c>
      <c r="AV633" t="s">
        <v>1706</v>
      </c>
      <c r="AW633" t="s">
        <v>1706</v>
      </c>
      <c r="AX633" t="s">
        <v>1706</v>
      </c>
      <c r="AY633" t="s">
        <v>1706</v>
      </c>
      <c r="AZ633" t="s">
        <v>1706</v>
      </c>
      <c r="BA633" t="s">
        <v>1706</v>
      </c>
      <c r="BB633" t="s">
        <v>1706</v>
      </c>
      <c r="BC633" t="s">
        <v>1706</v>
      </c>
      <c r="BD633" t="s">
        <v>1706</v>
      </c>
      <c r="BF633" t="s">
        <v>1706</v>
      </c>
      <c r="BG633" t="s">
        <v>1706</v>
      </c>
      <c r="BH633" t="s">
        <v>1706</v>
      </c>
      <c r="BI633" t="s">
        <v>1706</v>
      </c>
      <c r="BJ633" t="s">
        <v>1706</v>
      </c>
      <c r="BK633" t="s">
        <v>1706</v>
      </c>
      <c r="BL633" t="s">
        <v>1706</v>
      </c>
      <c r="CR633" t="s">
        <v>1706</v>
      </c>
      <c r="CT633" t="s">
        <v>1706</v>
      </c>
      <c r="CU633" t="s">
        <v>1706</v>
      </c>
      <c r="CV633" t="s">
        <v>1706</v>
      </c>
      <c r="CW633" t="s">
        <v>1706</v>
      </c>
      <c r="CX633" t="s">
        <v>1706</v>
      </c>
      <c r="CY633" t="s">
        <v>1706</v>
      </c>
      <c r="DG633" t="s">
        <v>1706</v>
      </c>
      <c r="DH633" t="s">
        <v>1706</v>
      </c>
      <c r="DI633" t="s">
        <v>1706</v>
      </c>
      <c r="DJ633" t="s">
        <v>1706</v>
      </c>
      <c r="DK633" t="s">
        <v>1706</v>
      </c>
      <c r="DT633" t="s">
        <v>1706</v>
      </c>
    </row>
    <row r="634" spans="1:124">
      <c r="A634" t="s">
        <v>1253</v>
      </c>
      <c r="B634" t="s">
        <v>47</v>
      </c>
      <c r="C634" t="s">
        <v>48</v>
      </c>
      <c r="D634" t="s">
        <v>987</v>
      </c>
      <c r="E634" t="s">
        <v>1229</v>
      </c>
      <c r="F634" t="s">
        <v>1251</v>
      </c>
      <c r="G634" t="s">
        <v>1231</v>
      </c>
      <c r="H634" t="s">
        <v>926</v>
      </c>
      <c r="I634" t="s">
        <v>52</v>
      </c>
      <c r="J634" t="s">
        <v>52</v>
      </c>
      <c r="AA634" t="s">
        <v>1706</v>
      </c>
      <c r="AB634" t="s">
        <v>1706</v>
      </c>
      <c r="AC634" t="s">
        <v>1706</v>
      </c>
      <c r="AD634" t="s">
        <v>1706</v>
      </c>
      <c r="AE634" t="s">
        <v>1706</v>
      </c>
      <c r="AG634" t="s">
        <v>1706</v>
      </c>
      <c r="AH634" t="s">
        <v>1706</v>
      </c>
      <c r="AI634" t="s">
        <v>1706</v>
      </c>
      <c r="AK634" t="s">
        <v>1706</v>
      </c>
      <c r="AL634" t="s">
        <v>1706</v>
      </c>
      <c r="AM634" t="s">
        <v>1706</v>
      </c>
      <c r="AN634" t="s">
        <v>1706</v>
      </c>
      <c r="AO634" t="s">
        <v>1706</v>
      </c>
      <c r="AP634" t="s">
        <v>1706</v>
      </c>
      <c r="AV634" t="s">
        <v>1706</v>
      </c>
      <c r="AW634" t="s">
        <v>1706</v>
      </c>
      <c r="AX634" t="s">
        <v>1706</v>
      </c>
      <c r="AY634" t="s">
        <v>1706</v>
      </c>
      <c r="AZ634" t="s">
        <v>1706</v>
      </c>
      <c r="BA634" t="s">
        <v>1706</v>
      </c>
      <c r="BB634" t="s">
        <v>1706</v>
      </c>
      <c r="BC634" t="s">
        <v>1706</v>
      </c>
      <c r="BD634" t="s">
        <v>1706</v>
      </c>
      <c r="BF634" t="s">
        <v>1706</v>
      </c>
      <c r="BG634" t="s">
        <v>1706</v>
      </c>
      <c r="BH634" t="s">
        <v>1706</v>
      </c>
      <c r="BI634" t="s">
        <v>1706</v>
      </c>
      <c r="BJ634" t="s">
        <v>1706</v>
      </c>
      <c r="BK634" t="s">
        <v>1706</v>
      </c>
      <c r="BL634" t="s">
        <v>1706</v>
      </c>
      <c r="CR634" t="s">
        <v>1706</v>
      </c>
      <c r="CT634" t="s">
        <v>1706</v>
      </c>
      <c r="CU634" t="s">
        <v>1706</v>
      </c>
      <c r="CV634" t="s">
        <v>1706</v>
      </c>
      <c r="CW634" t="s">
        <v>1706</v>
      </c>
      <c r="CX634" t="s">
        <v>1706</v>
      </c>
      <c r="CY634" t="s">
        <v>1706</v>
      </c>
      <c r="DT634" t="s">
        <v>1706</v>
      </c>
    </row>
    <row r="635" spans="1:124">
      <c r="A635" t="s">
        <v>1254</v>
      </c>
      <c r="B635" t="s">
        <v>47</v>
      </c>
      <c r="C635" t="s">
        <v>48</v>
      </c>
      <c r="D635" t="s">
        <v>987</v>
      </c>
      <c r="E635" t="s">
        <v>1229</v>
      </c>
      <c r="F635" t="s">
        <v>1230</v>
      </c>
      <c r="G635" t="s">
        <v>1255</v>
      </c>
      <c r="H635" t="s">
        <v>1232</v>
      </c>
      <c r="I635" t="s">
        <v>1233</v>
      </c>
      <c r="J635" t="s">
        <v>52</v>
      </c>
    </row>
    <row r="636" spans="1:124">
      <c r="A636" t="s">
        <v>1256</v>
      </c>
      <c r="B636" t="s">
        <v>47</v>
      </c>
      <c r="C636" t="s">
        <v>48</v>
      </c>
      <c r="D636" t="s">
        <v>987</v>
      </c>
      <c r="E636" t="s">
        <v>1229</v>
      </c>
      <c r="F636" t="s">
        <v>1230</v>
      </c>
      <c r="G636" t="s">
        <v>1255</v>
      </c>
      <c r="H636" t="s">
        <v>1257</v>
      </c>
      <c r="I636" t="s">
        <v>1258</v>
      </c>
      <c r="J636" t="s">
        <v>52</v>
      </c>
    </row>
    <row r="637" spans="1:124">
      <c r="A637" t="s">
        <v>1259</v>
      </c>
      <c r="B637" t="s">
        <v>47</v>
      </c>
      <c r="C637" t="s">
        <v>48</v>
      </c>
      <c r="D637" t="s">
        <v>987</v>
      </c>
      <c r="E637" t="s">
        <v>1229</v>
      </c>
      <c r="F637" t="s">
        <v>1230</v>
      </c>
      <c r="G637" t="s">
        <v>1255</v>
      </c>
      <c r="H637" t="s">
        <v>1243</v>
      </c>
      <c r="I637" t="s">
        <v>992</v>
      </c>
      <c r="J637" t="s">
        <v>671</v>
      </c>
      <c r="AA637" t="s">
        <v>1706</v>
      </c>
      <c r="AB637" t="s">
        <v>1706</v>
      </c>
      <c r="AC637" t="s">
        <v>1706</v>
      </c>
      <c r="AD637" t="s">
        <v>1706</v>
      </c>
      <c r="AE637" t="s">
        <v>1706</v>
      </c>
      <c r="AG637" t="s">
        <v>1706</v>
      </c>
      <c r="AH637" t="s">
        <v>1706</v>
      </c>
      <c r="AI637" t="s">
        <v>1706</v>
      </c>
      <c r="AK637" t="s">
        <v>1706</v>
      </c>
      <c r="AL637" t="s">
        <v>1706</v>
      </c>
      <c r="AM637" t="s">
        <v>1706</v>
      </c>
      <c r="AN637" t="s">
        <v>1706</v>
      </c>
      <c r="AO637" t="s">
        <v>1706</v>
      </c>
      <c r="AP637" t="s">
        <v>1706</v>
      </c>
      <c r="AV637" t="s">
        <v>1706</v>
      </c>
      <c r="AW637" t="s">
        <v>1706</v>
      </c>
      <c r="AX637" t="s">
        <v>1706</v>
      </c>
      <c r="AY637" t="s">
        <v>1706</v>
      </c>
      <c r="AZ637" t="s">
        <v>1706</v>
      </c>
      <c r="BA637" t="s">
        <v>1706</v>
      </c>
      <c r="BB637" t="s">
        <v>1706</v>
      </c>
      <c r="BC637" t="s">
        <v>1706</v>
      </c>
      <c r="BD637" t="s">
        <v>1706</v>
      </c>
      <c r="BF637" t="s">
        <v>1706</v>
      </c>
      <c r="BG637" t="s">
        <v>1706</v>
      </c>
      <c r="BH637" t="s">
        <v>1706</v>
      </c>
      <c r="BI637" t="s">
        <v>1706</v>
      </c>
      <c r="BJ637" t="s">
        <v>1706</v>
      </c>
      <c r="BK637" t="s">
        <v>1706</v>
      </c>
      <c r="BL637" t="s">
        <v>1706</v>
      </c>
      <c r="CR637" t="s">
        <v>1706</v>
      </c>
      <c r="CT637" t="s">
        <v>1706</v>
      </c>
      <c r="CU637" t="s">
        <v>1706</v>
      </c>
      <c r="CV637" t="s">
        <v>1706</v>
      </c>
      <c r="CW637" t="s">
        <v>1706</v>
      </c>
      <c r="CX637" t="s">
        <v>1706</v>
      </c>
      <c r="CY637" t="s">
        <v>1706</v>
      </c>
      <c r="DG637" t="s">
        <v>1706</v>
      </c>
      <c r="DH637" t="s">
        <v>1706</v>
      </c>
      <c r="DI637" t="s">
        <v>1706</v>
      </c>
      <c r="DJ637" t="s">
        <v>1706</v>
      </c>
      <c r="DK637" t="s">
        <v>1706</v>
      </c>
      <c r="DT637" t="s">
        <v>1706</v>
      </c>
    </row>
    <row r="638" spans="1:124">
      <c r="A638" t="s">
        <v>1260</v>
      </c>
      <c r="B638" t="s">
        <v>47</v>
      </c>
      <c r="C638" t="s">
        <v>48</v>
      </c>
      <c r="D638" t="s">
        <v>987</v>
      </c>
      <c r="E638" t="s">
        <v>1229</v>
      </c>
      <c r="F638" t="s">
        <v>1230</v>
      </c>
      <c r="G638" t="s">
        <v>1255</v>
      </c>
      <c r="H638" t="s">
        <v>1243</v>
      </c>
      <c r="I638" t="s">
        <v>1245</v>
      </c>
      <c r="J638" t="s">
        <v>1246</v>
      </c>
      <c r="AA638" t="s">
        <v>1706</v>
      </c>
      <c r="AB638" t="s">
        <v>1706</v>
      </c>
      <c r="AC638" t="s">
        <v>1706</v>
      </c>
      <c r="AD638" t="s">
        <v>1706</v>
      </c>
      <c r="AE638" t="s">
        <v>1706</v>
      </c>
      <c r="AG638" t="s">
        <v>1706</v>
      </c>
      <c r="AH638" t="s">
        <v>1706</v>
      </c>
      <c r="AI638" t="s">
        <v>1706</v>
      </c>
      <c r="AK638" t="s">
        <v>1706</v>
      </c>
      <c r="AL638" t="s">
        <v>1706</v>
      </c>
      <c r="AM638" t="s">
        <v>1706</v>
      </c>
      <c r="AN638" t="s">
        <v>1706</v>
      </c>
      <c r="AO638" t="s">
        <v>1706</v>
      </c>
      <c r="AP638" t="s">
        <v>1706</v>
      </c>
      <c r="AV638" t="s">
        <v>1706</v>
      </c>
      <c r="AW638" t="s">
        <v>1706</v>
      </c>
      <c r="AX638" t="s">
        <v>1706</v>
      </c>
      <c r="AY638" t="s">
        <v>1706</v>
      </c>
      <c r="AZ638" t="s">
        <v>1706</v>
      </c>
      <c r="BA638" t="s">
        <v>1706</v>
      </c>
      <c r="BB638" t="s">
        <v>1706</v>
      </c>
      <c r="BC638" t="s">
        <v>1706</v>
      </c>
      <c r="BD638" t="s">
        <v>1706</v>
      </c>
      <c r="BF638" t="s">
        <v>1706</v>
      </c>
      <c r="BG638" t="s">
        <v>1706</v>
      </c>
      <c r="BH638" t="s">
        <v>1706</v>
      </c>
      <c r="BI638" t="s">
        <v>1706</v>
      </c>
      <c r="BJ638" t="s">
        <v>1706</v>
      </c>
      <c r="BK638" t="s">
        <v>1706</v>
      </c>
      <c r="BL638" t="s">
        <v>1706</v>
      </c>
      <c r="CR638" t="s">
        <v>1706</v>
      </c>
      <c r="CT638" t="s">
        <v>1706</v>
      </c>
      <c r="CU638" t="s">
        <v>1706</v>
      </c>
      <c r="CV638" t="s">
        <v>1706</v>
      </c>
      <c r="CW638" t="s">
        <v>1706</v>
      </c>
      <c r="CX638" t="s">
        <v>1706</v>
      </c>
      <c r="CY638" t="s">
        <v>1706</v>
      </c>
      <c r="DT638" t="s">
        <v>1706</v>
      </c>
    </row>
    <row r="639" spans="1:124">
      <c r="A639" t="s">
        <v>1261</v>
      </c>
      <c r="B639" t="s">
        <v>47</v>
      </c>
      <c r="C639" t="s">
        <v>48</v>
      </c>
      <c r="D639" t="s">
        <v>987</v>
      </c>
      <c r="E639" t="s">
        <v>1229</v>
      </c>
      <c r="F639" t="s">
        <v>1230</v>
      </c>
      <c r="G639" t="s">
        <v>1255</v>
      </c>
      <c r="H639" t="s">
        <v>1243</v>
      </c>
      <c r="I639" t="s">
        <v>1248</v>
      </c>
      <c r="J639" t="s">
        <v>1249</v>
      </c>
      <c r="AA639" t="s">
        <v>1706</v>
      </c>
      <c r="AB639" t="s">
        <v>1706</v>
      </c>
      <c r="AC639" t="s">
        <v>1706</v>
      </c>
      <c r="AD639" t="s">
        <v>1706</v>
      </c>
      <c r="AE639" t="s">
        <v>1706</v>
      </c>
      <c r="AG639" t="s">
        <v>1706</v>
      </c>
      <c r="AH639" t="s">
        <v>1706</v>
      </c>
      <c r="AI639" t="s">
        <v>1706</v>
      </c>
      <c r="AK639" t="s">
        <v>1706</v>
      </c>
      <c r="AL639" t="s">
        <v>1706</v>
      </c>
      <c r="AM639" t="s">
        <v>1706</v>
      </c>
      <c r="AN639" t="s">
        <v>1706</v>
      </c>
      <c r="AO639" t="s">
        <v>1706</v>
      </c>
      <c r="AP639" t="s">
        <v>1706</v>
      </c>
      <c r="AV639" t="s">
        <v>1706</v>
      </c>
      <c r="AW639" t="s">
        <v>1706</v>
      </c>
      <c r="AX639" t="s">
        <v>1706</v>
      </c>
      <c r="AY639" t="s">
        <v>1706</v>
      </c>
      <c r="AZ639" t="s">
        <v>1706</v>
      </c>
      <c r="BA639" t="s">
        <v>1706</v>
      </c>
      <c r="BB639" t="s">
        <v>1706</v>
      </c>
      <c r="BC639" t="s">
        <v>1706</v>
      </c>
      <c r="BD639" t="s">
        <v>1706</v>
      </c>
      <c r="BF639" t="s">
        <v>1706</v>
      </c>
      <c r="BG639" t="s">
        <v>1706</v>
      </c>
      <c r="BH639" t="s">
        <v>1706</v>
      </c>
      <c r="BI639" t="s">
        <v>1706</v>
      </c>
      <c r="BJ639" t="s">
        <v>1706</v>
      </c>
      <c r="BK639" t="s">
        <v>1706</v>
      </c>
      <c r="BL639" t="s">
        <v>1706</v>
      </c>
      <c r="CR639" t="s">
        <v>1706</v>
      </c>
      <c r="CT639" t="s">
        <v>1706</v>
      </c>
      <c r="CU639" t="s">
        <v>1706</v>
      </c>
      <c r="CV639" t="s">
        <v>1706</v>
      </c>
      <c r="CW639" t="s">
        <v>1706</v>
      </c>
      <c r="CX639" t="s">
        <v>1706</v>
      </c>
      <c r="CY639" t="s">
        <v>1706</v>
      </c>
      <c r="DT639" t="s">
        <v>1706</v>
      </c>
    </row>
    <row r="640" spans="1:124">
      <c r="A640" t="s">
        <v>1262</v>
      </c>
      <c r="B640" t="s">
        <v>47</v>
      </c>
      <c r="C640" t="s">
        <v>48</v>
      </c>
      <c r="D640" t="s">
        <v>987</v>
      </c>
      <c r="E640" t="s">
        <v>1229</v>
      </c>
      <c r="F640" t="s">
        <v>1251</v>
      </c>
      <c r="G640" t="s">
        <v>1255</v>
      </c>
      <c r="H640" t="s">
        <v>1252</v>
      </c>
      <c r="I640" t="s">
        <v>52</v>
      </c>
      <c r="J640" t="s">
        <v>52</v>
      </c>
      <c r="AA640" t="s">
        <v>1706</v>
      </c>
      <c r="AB640" t="s">
        <v>1706</v>
      </c>
      <c r="AC640" t="s">
        <v>1706</v>
      </c>
      <c r="AD640" t="s">
        <v>1706</v>
      </c>
      <c r="AE640" t="s">
        <v>1706</v>
      </c>
      <c r="AG640" t="s">
        <v>1706</v>
      </c>
      <c r="AH640" t="s">
        <v>1706</v>
      </c>
      <c r="AI640" t="s">
        <v>1706</v>
      </c>
      <c r="AK640" t="s">
        <v>1706</v>
      </c>
      <c r="AL640" t="s">
        <v>1706</v>
      </c>
      <c r="AM640" t="s">
        <v>1706</v>
      </c>
      <c r="AN640" t="s">
        <v>1706</v>
      </c>
      <c r="AO640" t="s">
        <v>1706</v>
      </c>
      <c r="AP640" t="s">
        <v>1706</v>
      </c>
      <c r="AV640" t="s">
        <v>1706</v>
      </c>
      <c r="AW640" t="s">
        <v>1706</v>
      </c>
      <c r="AX640" t="s">
        <v>1706</v>
      </c>
      <c r="AY640" t="s">
        <v>1706</v>
      </c>
      <c r="AZ640" t="s">
        <v>1706</v>
      </c>
      <c r="BA640" t="s">
        <v>1706</v>
      </c>
      <c r="BB640" t="s">
        <v>1706</v>
      </c>
      <c r="BC640" t="s">
        <v>1706</v>
      </c>
      <c r="BD640" t="s">
        <v>1706</v>
      </c>
      <c r="BF640" t="s">
        <v>1706</v>
      </c>
      <c r="BG640" t="s">
        <v>1706</v>
      </c>
      <c r="BH640" t="s">
        <v>1706</v>
      </c>
      <c r="BI640" t="s">
        <v>1706</v>
      </c>
      <c r="BJ640" t="s">
        <v>1706</v>
      </c>
      <c r="BK640" t="s">
        <v>1706</v>
      </c>
      <c r="BL640" t="s">
        <v>1706</v>
      </c>
      <c r="CR640" t="s">
        <v>1706</v>
      </c>
      <c r="CT640" t="s">
        <v>1706</v>
      </c>
      <c r="CU640" t="s">
        <v>1706</v>
      </c>
      <c r="CV640" t="s">
        <v>1706</v>
      </c>
      <c r="CW640" t="s">
        <v>1706</v>
      </c>
      <c r="CX640" t="s">
        <v>1706</v>
      </c>
      <c r="CY640" t="s">
        <v>1706</v>
      </c>
      <c r="DG640" t="s">
        <v>1706</v>
      </c>
      <c r="DH640" t="s">
        <v>1706</v>
      </c>
      <c r="DI640" t="s">
        <v>1706</v>
      </c>
      <c r="DJ640" t="s">
        <v>1706</v>
      </c>
      <c r="DK640" t="s">
        <v>1706</v>
      </c>
      <c r="DT640" t="s">
        <v>1706</v>
      </c>
    </row>
    <row r="641" spans="1:124">
      <c r="A641" t="s">
        <v>1263</v>
      </c>
      <c r="B641" t="s">
        <v>47</v>
      </c>
      <c r="C641" t="s">
        <v>48</v>
      </c>
      <c r="D641" t="s">
        <v>987</v>
      </c>
      <c r="E641" t="s">
        <v>1229</v>
      </c>
      <c r="F641" t="s">
        <v>1251</v>
      </c>
      <c r="G641" t="s">
        <v>1255</v>
      </c>
      <c r="H641" t="s">
        <v>926</v>
      </c>
      <c r="I641" t="s">
        <v>52</v>
      </c>
      <c r="J641" t="s">
        <v>52</v>
      </c>
      <c r="AA641" t="s">
        <v>1706</v>
      </c>
      <c r="AB641" t="s">
        <v>1706</v>
      </c>
      <c r="AC641" t="s">
        <v>1706</v>
      </c>
      <c r="AD641" t="s">
        <v>1706</v>
      </c>
      <c r="AE641" t="s">
        <v>1706</v>
      </c>
      <c r="AG641" t="s">
        <v>1706</v>
      </c>
      <c r="AH641" t="s">
        <v>1706</v>
      </c>
      <c r="AI641" t="s">
        <v>1706</v>
      </c>
      <c r="AK641" t="s">
        <v>1706</v>
      </c>
      <c r="AL641" t="s">
        <v>1706</v>
      </c>
      <c r="AM641" t="s">
        <v>1706</v>
      </c>
      <c r="AN641" t="s">
        <v>1706</v>
      </c>
      <c r="AO641" t="s">
        <v>1706</v>
      </c>
      <c r="AP641" t="s">
        <v>1706</v>
      </c>
      <c r="AV641" t="s">
        <v>1706</v>
      </c>
      <c r="AW641" t="s">
        <v>1706</v>
      </c>
      <c r="AX641" t="s">
        <v>1706</v>
      </c>
      <c r="AY641" t="s">
        <v>1706</v>
      </c>
      <c r="AZ641" t="s">
        <v>1706</v>
      </c>
      <c r="BA641" t="s">
        <v>1706</v>
      </c>
      <c r="BB641" t="s">
        <v>1706</v>
      </c>
      <c r="BC641" t="s">
        <v>1706</v>
      </c>
      <c r="BD641" t="s">
        <v>1706</v>
      </c>
      <c r="BF641" t="s">
        <v>1706</v>
      </c>
      <c r="BG641" t="s">
        <v>1706</v>
      </c>
      <c r="BH641" t="s">
        <v>1706</v>
      </c>
      <c r="BI641" t="s">
        <v>1706</v>
      </c>
      <c r="BJ641" t="s">
        <v>1706</v>
      </c>
      <c r="BK641" t="s">
        <v>1706</v>
      </c>
      <c r="BL641" t="s">
        <v>1706</v>
      </c>
      <c r="CR641" t="s">
        <v>1706</v>
      </c>
      <c r="CT641" t="s">
        <v>1706</v>
      </c>
      <c r="CU641" t="s">
        <v>1706</v>
      </c>
      <c r="CV641" t="s">
        <v>1706</v>
      </c>
      <c r="CW641" t="s">
        <v>1706</v>
      </c>
      <c r="CX641" t="s">
        <v>1706</v>
      </c>
      <c r="CY641" t="s">
        <v>1706</v>
      </c>
      <c r="DT641" t="s">
        <v>1706</v>
      </c>
    </row>
    <row r="642" spans="1:124">
      <c r="A642" t="s">
        <v>1264</v>
      </c>
      <c r="B642" t="s">
        <v>47</v>
      </c>
      <c r="C642" t="s">
        <v>48</v>
      </c>
      <c r="D642" t="s">
        <v>987</v>
      </c>
      <c r="E642" t="s">
        <v>1265</v>
      </c>
      <c r="F642" t="s">
        <v>1266</v>
      </c>
      <c r="G642" t="s">
        <v>1267</v>
      </c>
      <c r="H642" t="s">
        <v>52</v>
      </c>
      <c r="I642" t="s">
        <v>52</v>
      </c>
      <c r="J642" t="s">
        <v>52</v>
      </c>
    </row>
    <row r="643" spans="1:124">
      <c r="A643" t="s">
        <v>1268</v>
      </c>
      <c r="B643" t="s">
        <v>47</v>
      </c>
      <c r="C643" t="s">
        <v>48</v>
      </c>
      <c r="D643" t="s">
        <v>987</v>
      </c>
      <c r="E643" t="s">
        <v>1265</v>
      </c>
      <c r="F643" t="s">
        <v>1266</v>
      </c>
      <c r="G643" t="s">
        <v>1269</v>
      </c>
      <c r="H643" t="s">
        <v>52</v>
      </c>
      <c r="I643" t="s">
        <v>52</v>
      </c>
      <c r="J643" t="s">
        <v>52</v>
      </c>
    </row>
    <row r="644" spans="1:124">
      <c r="A644" t="s">
        <v>1270</v>
      </c>
      <c r="B644" t="s">
        <v>47</v>
      </c>
      <c r="C644" t="s">
        <v>48</v>
      </c>
      <c r="D644" t="s">
        <v>987</v>
      </c>
      <c r="E644" t="s">
        <v>1265</v>
      </c>
      <c r="F644" t="s">
        <v>1266</v>
      </c>
      <c r="G644" t="s">
        <v>1271</v>
      </c>
      <c r="H644" t="s">
        <v>52</v>
      </c>
      <c r="I644" t="s">
        <v>52</v>
      </c>
      <c r="J644" t="s">
        <v>52</v>
      </c>
    </row>
    <row r="645" spans="1:124">
      <c r="A645" t="s">
        <v>1272</v>
      </c>
      <c r="B645" t="s">
        <v>47</v>
      </c>
      <c r="C645" t="s">
        <v>48</v>
      </c>
      <c r="D645" t="s">
        <v>987</v>
      </c>
      <c r="E645" t="s">
        <v>1273</v>
      </c>
      <c r="F645" t="s">
        <v>1274</v>
      </c>
      <c r="G645" t="s">
        <v>1275</v>
      </c>
      <c r="H645" t="s">
        <v>52</v>
      </c>
      <c r="I645" t="s">
        <v>52</v>
      </c>
      <c r="J645" t="s">
        <v>52</v>
      </c>
    </row>
    <row r="646" spans="1:124">
      <c r="A646" t="s">
        <v>1276</v>
      </c>
      <c r="B646" t="s">
        <v>47</v>
      </c>
      <c r="C646" t="s">
        <v>48</v>
      </c>
      <c r="D646" t="s">
        <v>987</v>
      </c>
      <c r="E646" t="s">
        <v>1273</v>
      </c>
      <c r="F646" t="s">
        <v>1274</v>
      </c>
      <c r="G646" t="s">
        <v>1277</v>
      </c>
      <c r="H646" t="s">
        <v>1278</v>
      </c>
      <c r="I646" t="s">
        <v>52</v>
      </c>
      <c r="J646" t="s">
        <v>52</v>
      </c>
    </row>
    <row r="647" spans="1:124">
      <c r="A647" t="s">
        <v>1279</v>
      </c>
      <c r="B647" t="s">
        <v>47</v>
      </c>
      <c r="C647" t="s">
        <v>48</v>
      </c>
      <c r="D647" t="s">
        <v>987</v>
      </c>
      <c r="E647" t="s">
        <v>1273</v>
      </c>
      <c r="F647" t="s">
        <v>1274</v>
      </c>
      <c r="G647" t="s">
        <v>1280</v>
      </c>
      <c r="H647" t="s">
        <v>52</v>
      </c>
      <c r="I647" t="s">
        <v>52</v>
      </c>
      <c r="J647" t="s">
        <v>52</v>
      </c>
    </row>
    <row r="648" spans="1:124">
      <c r="A648" t="s">
        <v>1281</v>
      </c>
      <c r="B648" t="s">
        <v>47</v>
      </c>
      <c r="C648" t="s">
        <v>48</v>
      </c>
      <c r="D648" t="s">
        <v>987</v>
      </c>
      <c r="E648" t="s">
        <v>1273</v>
      </c>
      <c r="F648" t="s">
        <v>1274</v>
      </c>
      <c r="G648" t="s">
        <v>1280</v>
      </c>
      <c r="H648" t="s">
        <v>1282</v>
      </c>
      <c r="I648" t="s">
        <v>52</v>
      </c>
      <c r="J648" t="s">
        <v>52</v>
      </c>
    </row>
    <row r="649" spans="1:124">
      <c r="A649" t="s">
        <v>1283</v>
      </c>
      <c r="B649" t="s">
        <v>47</v>
      </c>
      <c r="C649" t="s">
        <v>48</v>
      </c>
      <c r="D649" t="s">
        <v>987</v>
      </c>
      <c r="E649" t="s">
        <v>1273</v>
      </c>
      <c r="F649" t="s">
        <v>1274</v>
      </c>
      <c r="G649" t="s">
        <v>1280</v>
      </c>
      <c r="H649" t="s">
        <v>1284</v>
      </c>
      <c r="I649" t="s">
        <v>52</v>
      </c>
      <c r="J649" t="s">
        <v>52</v>
      </c>
    </row>
    <row r="650" spans="1:124">
      <c r="A650" t="s">
        <v>1285</v>
      </c>
      <c r="B650" t="s">
        <v>47</v>
      </c>
      <c r="C650" t="s">
        <v>48</v>
      </c>
      <c r="D650" t="s">
        <v>987</v>
      </c>
      <c r="E650" t="s">
        <v>1273</v>
      </c>
      <c r="F650" t="s">
        <v>1274</v>
      </c>
      <c r="G650" t="s">
        <v>1280</v>
      </c>
      <c r="H650" t="s">
        <v>1286</v>
      </c>
      <c r="I650" t="s">
        <v>52</v>
      </c>
      <c r="J650" t="s">
        <v>52</v>
      </c>
    </row>
    <row r="651" spans="1:124">
      <c r="A651" t="s">
        <v>1287</v>
      </c>
      <c r="B651" t="s">
        <v>47</v>
      </c>
      <c r="C651" t="s">
        <v>48</v>
      </c>
      <c r="D651" t="s">
        <v>987</v>
      </c>
      <c r="E651" t="s">
        <v>1273</v>
      </c>
      <c r="F651" t="s">
        <v>1274</v>
      </c>
      <c r="G651" t="s">
        <v>1280</v>
      </c>
      <c r="H651" t="s">
        <v>1288</v>
      </c>
      <c r="I651" t="s">
        <v>52</v>
      </c>
      <c r="J651" t="s">
        <v>52</v>
      </c>
    </row>
    <row r="652" spans="1:124">
      <c r="A652" t="s">
        <v>1289</v>
      </c>
      <c r="B652" t="s">
        <v>47</v>
      </c>
      <c r="C652" t="s">
        <v>48</v>
      </c>
      <c r="D652" t="s">
        <v>987</v>
      </c>
      <c r="E652" t="s">
        <v>1273</v>
      </c>
      <c r="F652" t="s">
        <v>1274</v>
      </c>
      <c r="G652" t="s">
        <v>1290</v>
      </c>
      <c r="H652" t="s">
        <v>52</v>
      </c>
      <c r="I652" t="s">
        <v>52</v>
      </c>
      <c r="J652" t="s">
        <v>52</v>
      </c>
    </row>
    <row r="653" spans="1:124">
      <c r="A653" t="s">
        <v>1291</v>
      </c>
      <c r="B653" t="s">
        <v>47</v>
      </c>
      <c r="C653" t="s">
        <v>48</v>
      </c>
      <c r="D653" t="s">
        <v>987</v>
      </c>
      <c r="E653" t="s">
        <v>1273</v>
      </c>
      <c r="F653" t="s">
        <v>1274</v>
      </c>
      <c r="G653" t="s">
        <v>1292</v>
      </c>
      <c r="H653" t="s">
        <v>52</v>
      </c>
      <c r="I653" t="s">
        <v>52</v>
      </c>
      <c r="J653" t="s">
        <v>52</v>
      </c>
    </row>
    <row r="654" spans="1:124">
      <c r="A654" t="s">
        <v>1293</v>
      </c>
      <c r="B654" t="s">
        <v>47</v>
      </c>
      <c r="C654" t="s">
        <v>48</v>
      </c>
      <c r="D654" t="s">
        <v>987</v>
      </c>
      <c r="E654" t="s">
        <v>1273</v>
      </c>
      <c r="F654" t="s">
        <v>1274</v>
      </c>
      <c r="G654" t="s">
        <v>1294</v>
      </c>
      <c r="H654" t="s">
        <v>52</v>
      </c>
      <c r="I654" t="s">
        <v>52</v>
      </c>
      <c r="J654" t="s">
        <v>52</v>
      </c>
    </row>
    <row r="655" spans="1:124">
      <c r="A655" t="s">
        <v>1295</v>
      </c>
      <c r="B655" t="s">
        <v>47</v>
      </c>
      <c r="C655" t="s">
        <v>48</v>
      </c>
      <c r="D655" t="s">
        <v>987</v>
      </c>
      <c r="E655" t="s">
        <v>1273</v>
      </c>
      <c r="F655" t="s">
        <v>1274</v>
      </c>
      <c r="G655" t="s">
        <v>1296</v>
      </c>
      <c r="H655" t="s">
        <v>52</v>
      </c>
      <c r="I655" t="s">
        <v>52</v>
      </c>
      <c r="J655" t="s">
        <v>52</v>
      </c>
    </row>
    <row r="656" spans="1:124">
      <c r="A656" t="s">
        <v>1297</v>
      </c>
      <c r="B656" t="s">
        <v>47</v>
      </c>
      <c r="C656" t="s">
        <v>48</v>
      </c>
      <c r="D656" t="s">
        <v>987</v>
      </c>
      <c r="E656" t="s">
        <v>535</v>
      </c>
      <c r="F656" t="s">
        <v>1197</v>
      </c>
      <c r="G656" t="s">
        <v>1198</v>
      </c>
      <c r="H656" t="s">
        <v>1199</v>
      </c>
      <c r="I656" t="s">
        <v>1183</v>
      </c>
      <c r="J656" t="s">
        <v>1298</v>
      </c>
      <c r="K656" t="s">
        <v>1299</v>
      </c>
      <c r="AA656" t="s">
        <v>1706</v>
      </c>
      <c r="AB656" t="s">
        <v>1706</v>
      </c>
      <c r="AC656" t="s">
        <v>1706</v>
      </c>
      <c r="AD656" t="s">
        <v>1706</v>
      </c>
      <c r="AE656" t="s">
        <v>1706</v>
      </c>
      <c r="AG656" t="s">
        <v>1706</v>
      </c>
      <c r="AH656" t="s">
        <v>1706</v>
      </c>
      <c r="AI656" t="s">
        <v>1706</v>
      </c>
      <c r="AK656" t="s">
        <v>1706</v>
      </c>
      <c r="AL656" t="s">
        <v>1706</v>
      </c>
      <c r="AM656" t="s">
        <v>1706</v>
      </c>
      <c r="AN656" t="s">
        <v>1706</v>
      </c>
      <c r="AO656" t="s">
        <v>1706</v>
      </c>
      <c r="AP656" t="s">
        <v>1706</v>
      </c>
      <c r="AV656" t="s">
        <v>1706</v>
      </c>
      <c r="AW656" t="s">
        <v>1706</v>
      </c>
      <c r="AX656" t="s">
        <v>1706</v>
      </c>
      <c r="AY656" t="s">
        <v>1706</v>
      </c>
      <c r="AZ656" t="s">
        <v>1706</v>
      </c>
      <c r="BA656" t="s">
        <v>1706</v>
      </c>
      <c r="BB656" t="s">
        <v>1706</v>
      </c>
      <c r="BC656" t="s">
        <v>1706</v>
      </c>
      <c r="BD656" t="s">
        <v>1706</v>
      </c>
      <c r="BF656" t="s">
        <v>1706</v>
      </c>
      <c r="BG656" t="s">
        <v>1706</v>
      </c>
      <c r="BH656" t="s">
        <v>1706</v>
      </c>
      <c r="BI656" t="s">
        <v>1706</v>
      </c>
      <c r="BJ656" t="s">
        <v>1706</v>
      </c>
      <c r="BK656" t="s">
        <v>1706</v>
      </c>
      <c r="BL656" t="s">
        <v>1706</v>
      </c>
      <c r="CR656" t="s">
        <v>1706</v>
      </c>
      <c r="CT656" t="s">
        <v>1706</v>
      </c>
      <c r="CU656" t="s">
        <v>1706</v>
      </c>
      <c r="CV656" t="s">
        <v>1706</v>
      </c>
      <c r="CW656" t="s">
        <v>1706</v>
      </c>
      <c r="CX656" t="s">
        <v>1706</v>
      </c>
      <c r="CY656" t="s">
        <v>1706</v>
      </c>
      <c r="DT656" t="s">
        <v>1706</v>
      </c>
    </row>
    <row r="657" spans="1:124">
      <c r="A657" t="s">
        <v>1300</v>
      </c>
      <c r="B657" t="s">
        <v>47</v>
      </c>
      <c r="C657" t="s">
        <v>48</v>
      </c>
      <c r="D657" t="s">
        <v>987</v>
      </c>
      <c r="E657" t="s">
        <v>269</v>
      </c>
      <c r="F657" t="s">
        <v>115</v>
      </c>
      <c r="G657" t="s">
        <v>1301</v>
      </c>
      <c r="H657" t="s">
        <v>1302</v>
      </c>
      <c r="I657" t="s">
        <v>707</v>
      </c>
      <c r="J657" t="s">
        <v>52</v>
      </c>
      <c r="AA657" t="s">
        <v>1706</v>
      </c>
      <c r="AB657" t="s">
        <v>1706</v>
      </c>
      <c r="AC657" t="s">
        <v>1706</v>
      </c>
      <c r="AD657" t="s">
        <v>1706</v>
      </c>
      <c r="AE657" t="s">
        <v>1706</v>
      </c>
      <c r="AG657" t="s">
        <v>1706</v>
      </c>
      <c r="AH657" t="s">
        <v>1706</v>
      </c>
      <c r="AI657" t="s">
        <v>1706</v>
      </c>
      <c r="AK657" t="s">
        <v>1706</v>
      </c>
      <c r="AL657" t="s">
        <v>1706</v>
      </c>
      <c r="AM657" t="s">
        <v>1706</v>
      </c>
      <c r="AN657" t="s">
        <v>1706</v>
      </c>
      <c r="AO657" t="s">
        <v>1706</v>
      </c>
      <c r="AP657" t="s">
        <v>1706</v>
      </c>
      <c r="AV657" t="s">
        <v>1706</v>
      </c>
      <c r="AW657" t="s">
        <v>1706</v>
      </c>
      <c r="AX657" t="s">
        <v>1706</v>
      </c>
      <c r="AY657" t="s">
        <v>1706</v>
      </c>
      <c r="AZ657" t="s">
        <v>1706</v>
      </c>
      <c r="BA657" t="s">
        <v>1706</v>
      </c>
      <c r="BB657" t="s">
        <v>1706</v>
      </c>
      <c r="BC657" t="s">
        <v>1706</v>
      </c>
      <c r="BD657" t="s">
        <v>1706</v>
      </c>
      <c r="BF657" t="s">
        <v>1706</v>
      </c>
      <c r="BG657" t="s">
        <v>1706</v>
      </c>
      <c r="BH657" t="s">
        <v>1706</v>
      </c>
      <c r="BI657" t="s">
        <v>1706</v>
      </c>
      <c r="BJ657" t="s">
        <v>1706</v>
      </c>
      <c r="BK657" t="s">
        <v>1706</v>
      </c>
      <c r="BL657" t="s">
        <v>1706</v>
      </c>
      <c r="CR657" t="s">
        <v>1706</v>
      </c>
      <c r="CT657" t="s">
        <v>1706</v>
      </c>
      <c r="CU657" t="s">
        <v>1706</v>
      </c>
      <c r="CV657" t="s">
        <v>1706</v>
      </c>
      <c r="CW657" t="s">
        <v>1706</v>
      </c>
      <c r="CX657" t="s">
        <v>1706</v>
      </c>
      <c r="CY657" t="s">
        <v>1706</v>
      </c>
      <c r="DT657" t="s">
        <v>1706</v>
      </c>
    </row>
    <row r="658" spans="1:124">
      <c r="A658" t="s">
        <v>1303</v>
      </c>
      <c r="B658" t="s">
        <v>47</v>
      </c>
      <c r="C658" t="s">
        <v>48</v>
      </c>
      <c r="D658" t="s">
        <v>987</v>
      </c>
      <c r="E658" t="s">
        <v>269</v>
      </c>
      <c r="F658" t="s">
        <v>115</v>
      </c>
      <c r="G658" t="s">
        <v>116</v>
      </c>
      <c r="H658" t="s">
        <v>117</v>
      </c>
      <c r="I658" t="s">
        <v>52</v>
      </c>
      <c r="J658" t="s">
        <v>52</v>
      </c>
      <c r="AA658" t="s">
        <v>1705</v>
      </c>
      <c r="AB658" t="s">
        <v>1504</v>
      </c>
      <c r="AC658" t="s">
        <v>1504</v>
      </c>
      <c r="AD658" t="s">
        <v>1504</v>
      </c>
      <c r="AE658" t="s">
        <v>1504</v>
      </c>
      <c r="AG658" t="s">
        <v>1504</v>
      </c>
      <c r="AH658" t="s">
        <v>1504</v>
      </c>
      <c r="AI658" t="s">
        <v>1504</v>
      </c>
      <c r="AK658" t="s">
        <v>1504</v>
      </c>
      <c r="AL658" t="s">
        <v>1504</v>
      </c>
      <c r="AM658" t="s">
        <v>1504</v>
      </c>
      <c r="AN658" t="s">
        <v>1504</v>
      </c>
      <c r="AO658" t="s">
        <v>1504</v>
      </c>
      <c r="AP658" t="s">
        <v>1504</v>
      </c>
      <c r="AV658" t="s">
        <v>1504</v>
      </c>
      <c r="AW658" t="s">
        <v>1504</v>
      </c>
      <c r="AX658" t="s">
        <v>1504</v>
      </c>
      <c r="AY658" t="s">
        <v>1504</v>
      </c>
      <c r="AZ658" t="s">
        <v>1504</v>
      </c>
      <c r="BA658" t="s">
        <v>1504</v>
      </c>
      <c r="BB658" t="s">
        <v>1504</v>
      </c>
      <c r="BC658" t="s">
        <v>1504</v>
      </c>
      <c r="BD658" t="s">
        <v>1504</v>
      </c>
      <c r="BF658" t="s">
        <v>1504</v>
      </c>
      <c r="BG658" t="s">
        <v>1504</v>
      </c>
      <c r="BH658" t="s">
        <v>1504</v>
      </c>
      <c r="BI658" t="s">
        <v>1504</v>
      </c>
      <c r="BJ658" t="s">
        <v>1504</v>
      </c>
      <c r="BK658" t="s">
        <v>1504</v>
      </c>
      <c r="BL658" t="s">
        <v>1504</v>
      </c>
      <c r="CR658" t="s">
        <v>1504</v>
      </c>
      <c r="CT658" t="s">
        <v>1504</v>
      </c>
      <c r="CU658" t="s">
        <v>1504</v>
      </c>
      <c r="CV658" t="s">
        <v>1504</v>
      </c>
      <c r="CW658" t="s">
        <v>1504</v>
      </c>
      <c r="CX658" t="s">
        <v>1504</v>
      </c>
      <c r="CY658" t="s">
        <v>1504</v>
      </c>
      <c r="DT658" t="s">
        <v>1504</v>
      </c>
    </row>
    <row r="659" spans="1:124">
      <c r="A659" t="s">
        <v>1304</v>
      </c>
      <c r="B659" t="s">
        <v>47</v>
      </c>
      <c r="C659" t="s">
        <v>48</v>
      </c>
      <c r="D659" t="s">
        <v>987</v>
      </c>
      <c r="E659" t="s">
        <v>269</v>
      </c>
      <c r="F659" t="s">
        <v>115</v>
      </c>
      <c r="G659" t="s">
        <v>116</v>
      </c>
      <c r="H659" t="s">
        <v>117</v>
      </c>
      <c r="I659" t="s">
        <v>1171</v>
      </c>
      <c r="J659" t="s">
        <v>52</v>
      </c>
      <c r="AA659" t="s">
        <v>1705</v>
      </c>
      <c r="AB659" t="s">
        <v>1504</v>
      </c>
      <c r="AC659" t="s">
        <v>1504</v>
      </c>
      <c r="AD659" t="s">
        <v>1504</v>
      </c>
      <c r="AE659" t="s">
        <v>1504</v>
      </c>
      <c r="AG659" t="s">
        <v>1504</v>
      </c>
      <c r="AH659" t="s">
        <v>1504</v>
      </c>
      <c r="AI659" t="s">
        <v>1504</v>
      </c>
      <c r="AK659" t="s">
        <v>1504</v>
      </c>
      <c r="AL659" t="s">
        <v>1504</v>
      </c>
      <c r="AM659" t="s">
        <v>1504</v>
      </c>
      <c r="AN659" t="s">
        <v>1504</v>
      </c>
      <c r="AO659" t="s">
        <v>1504</v>
      </c>
      <c r="AP659" t="s">
        <v>1504</v>
      </c>
      <c r="AV659" t="s">
        <v>1504</v>
      </c>
      <c r="AW659" t="s">
        <v>1504</v>
      </c>
      <c r="AX659" t="s">
        <v>1504</v>
      </c>
      <c r="AY659" t="s">
        <v>1504</v>
      </c>
      <c r="AZ659" t="s">
        <v>1504</v>
      </c>
      <c r="BA659" t="s">
        <v>1504</v>
      </c>
      <c r="BB659" t="s">
        <v>1504</v>
      </c>
      <c r="BC659" t="s">
        <v>1504</v>
      </c>
      <c r="BD659" t="s">
        <v>1504</v>
      </c>
      <c r="BF659" t="s">
        <v>1504</v>
      </c>
      <c r="BG659" t="s">
        <v>1504</v>
      </c>
      <c r="BH659" t="s">
        <v>1504</v>
      </c>
      <c r="BI659" t="s">
        <v>1504</v>
      </c>
      <c r="BJ659" t="s">
        <v>1504</v>
      </c>
      <c r="BK659" t="s">
        <v>1504</v>
      </c>
      <c r="BL659" t="s">
        <v>1504</v>
      </c>
      <c r="CR659" t="s">
        <v>1504</v>
      </c>
      <c r="CT659" t="s">
        <v>1504</v>
      </c>
      <c r="CU659" t="s">
        <v>1504</v>
      </c>
      <c r="CV659" t="s">
        <v>1504</v>
      </c>
      <c r="CW659" t="s">
        <v>1504</v>
      </c>
      <c r="CX659" t="s">
        <v>1504</v>
      </c>
      <c r="CY659" t="s">
        <v>1504</v>
      </c>
      <c r="DT659" t="s">
        <v>1504</v>
      </c>
    </row>
    <row r="660" spans="1:124">
      <c r="A660" t="s">
        <v>1305</v>
      </c>
      <c r="B660" t="s">
        <v>47</v>
      </c>
      <c r="C660" t="s">
        <v>48</v>
      </c>
      <c r="D660" t="s">
        <v>987</v>
      </c>
      <c r="E660" t="s">
        <v>269</v>
      </c>
      <c r="F660" t="s">
        <v>115</v>
      </c>
      <c r="G660" t="s">
        <v>116</v>
      </c>
      <c r="H660" t="s">
        <v>117</v>
      </c>
      <c r="I660" t="s">
        <v>1171</v>
      </c>
      <c r="J660" t="s">
        <v>1306</v>
      </c>
      <c r="AA660" t="s">
        <v>1705</v>
      </c>
      <c r="AB660" t="s">
        <v>1504</v>
      </c>
      <c r="AC660" t="s">
        <v>1504</v>
      </c>
      <c r="AD660" t="s">
        <v>1504</v>
      </c>
      <c r="AE660" t="s">
        <v>1504</v>
      </c>
      <c r="AG660" t="s">
        <v>1504</v>
      </c>
      <c r="AH660" t="s">
        <v>1504</v>
      </c>
      <c r="AI660" t="s">
        <v>1504</v>
      </c>
      <c r="AK660" t="s">
        <v>1504</v>
      </c>
      <c r="AL660" t="s">
        <v>1504</v>
      </c>
      <c r="AM660" t="s">
        <v>1504</v>
      </c>
      <c r="AN660" t="s">
        <v>1504</v>
      </c>
      <c r="AO660" t="s">
        <v>1504</v>
      </c>
      <c r="AP660" t="s">
        <v>1504</v>
      </c>
      <c r="AV660" t="s">
        <v>1504</v>
      </c>
      <c r="AW660" t="s">
        <v>1504</v>
      </c>
      <c r="AX660" t="s">
        <v>1504</v>
      </c>
      <c r="AY660" t="s">
        <v>1504</v>
      </c>
      <c r="AZ660" t="s">
        <v>1504</v>
      </c>
      <c r="BA660" t="s">
        <v>1504</v>
      </c>
      <c r="BB660" t="s">
        <v>1504</v>
      </c>
      <c r="BC660" t="s">
        <v>1504</v>
      </c>
      <c r="BD660" t="s">
        <v>1504</v>
      </c>
      <c r="BF660" t="s">
        <v>1504</v>
      </c>
      <c r="BG660" t="s">
        <v>1504</v>
      </c>
      <c r="BH660" t="s">
        <v>1504</v>
      </c>
      <c r="BI660" t="s">
        <v>1504</v>
      </c>
      <c r="BJ660" t="s">
        <v>1504</v>
      </c>
      <c r="BK660" t="s">
        <v>1504</v>
      </c>
      <c r="BL660" t="s">
        <v>1504</v>
      </c>
      <c r="CR660" t="s">
        <v>1504</v>
      </c>
      <c r="CT660" t="s">
        <v>1504</v>
      </c>
      <c r="CU660" t="s">
        <v>1504</v>
      </c>
      <c r="CV660" t="s">
        <v>1504</v>
      </c>
      <c r="CW660" t="s">
        <v>1504</v>
      </c>
      <c r="CX660" t="s">
        <v>1504</v>
      </c>
      <c r="CY660" t="s">
        <v>1504</v>
      </c>
      <c r="DT660" t="s">
        <v>1504</v>
      </c>
    </row>
    <row r="661" spans="1:124">
      <c r="A661" t="s">
        <v>1307</v>
      </c>
      <c r="B661" t="s">
        <v>47</v>
      </c>
      <c r="C661" t="s">
        <v>48</v>
      </c>
      <c r="D661" t="s">
        <v>987</v>
      </c>
      <c r="E661" t="s">
        <v>269</v>
      </c>
      <c r="F661" t="s">
        <v>115</v>
      </c>
      <c r="G661" t="s">
        <v>116</v>
      </c>
      <c r="H661" t="s">
        <v>117</v>
      </c>
      <c r="I661" t="s">
        <v>1171</v>
      </c>
      <c r="J661" t="s">
        <v>1308</v>
      </c>
      <c r="AA661" t="s">
        <v>1705</v>
      </c>
      <c r="AB661" t="s">
        <v>1504</v>
      </c>
      <c r="AC661" t="s">
        <v>1504</v>
      </c>
      <c r="AD661" t="s">
        <v>1504</v>
      </c>
      <c r="AE661" t="s">
        <v>1504</v>
      </c>
      <c r="AG661" t="s">
        <v>1504</v>
      </c>
      <c r="AH661" t="s">
        <v>1504</v>
      </c>
      <c r="AI661" t="s">
        <v>1504</v>
      </c>
      <c r="AK661" t="s">
        <v>1504</v>
      </c>
      <c r="AL661" t="s">
        <v>1504</v>
      </c>
      <c r="AM661" t="s">
        <v>1504</v>
      </c>
      <c r="AN661" t="s">
        <v>1504</v>
      </c>
      <c r="AO661" t="s">
        <v>1504</v>
      </c>
      <c r="AP661" t="s">
        <v>1504</v>
      </c>
      <c r="AV661" t="s">
        <v>1504</v>
      </c>
      <c r="AW661" t="s">
        <v>1504</v>
      </c>
      <c r="AX661" t="s">
        <v>1504</v>
      </c>
      <c r="AY661" t="s">
        <v>1504</v>
      </c>
      <c r="AZ661" t="s">
        <v>1504</v>
      </c>
      <c r="BA661" t="s">
        <v>1504</v>
      </c>
      <c r="BB661" t="s">
        <v>1504</v>
      </c>
      <c r="BC661" t="s">
        <v>1504</v>
      </c>
      <c r="BD661" t="s">
        <v>1504</v>
      </c>
      <c r="BF661" t="s">
        <v>1504</v>
      </c>
      <c r="BG661" t="s">
        <v>1504</v>
      </c>
      <c r="BH661" t="s">
        <v>1504</v>
      </c>
      <c r="BI661" t="s">
        <v>1504</v>
      </c>
      <c r="BJ661" t="s">
        <v>1504</v>
      </c>
      <c r="BK661" t="s">
        <v>1504</v>
      </c>
      <c r="BL661" t="s">
        <v>1504</v>
      </c>
      <c r="CR661" t="s">
        <v>1504</v>
      </c>
      <c r="CT661" t="s">
        <v>1504</v>
      </c>
      <c r="CU661" t="s">
        <v>1504</v>
      </c>
      <c r="CV661" t="s">
        <v>1504</v>
      </c>
      <c r="CW661" t="s">
        <v>1504</v>
      </c>
      <c r="CX661" t="s">
        <v>1504</v>
      </c>
      <c r="CY661" t="s">
        <v>1504</v>
      </c>
      <c r="DT661" t="s">
        <v>1504</v>
      </c>
    </row>
    <row r="662" spans="1:124">
      <c r="A662" t="s">
        <v>1309</v>
      </c>
      <c r="B662" t="s">
        <v>47</v>
      </c>
      <c r="C662" t="s">
        <v>48</v>
      </c>
      <c r="D662" t="s">
        <v>987</v>
      </c>
      <c r="E662" t="s">
        <v>269</v>
      </c>
      <c r="F662" t="s">
        <v>115</v>
      </c>
      <c r="G662" t="s">
        <v>116</v>
      </c>
      <c r="H662" t="s">
        <v>117</v>
      </c>
      <c r="I662" t="s">
        <v>1171</v>
      </c>
      <c r="J662" t="s">
        <v>1310</v>
      </c>
      <c r="AA662" t="s">
        <v>1705</v>
      </c>
      <c r="AB662" t="s">
        <v>1504</v>
      </c>
      <c r="AC662" t="s">
        <v>1504</v>
      </c>
      <c r="AD662" t="s">
        <v>1504</v>
      </c>
      <c r="AE662" t="s">
        <v>1504</v>
      </c>
      <c r="AG662" t="s">
        <v>1504</v>
      </c>
      <c r="AH662" t="s">
        <v>1504</v>
      </c>
      <c r="AI662" t="s">
        <v>1504</v>
      </c>
      <c r="AK662" t="s">
        <v>1504</v>
      </c>
      <c r="AL662" t="s">
        <v>1504</v>
      </c>
      <c r="AM662" t="s">
        <v>1504</v>
      </c>
      <c r="AN662" t="s">
        <v>1504</v>
      </c>
      <c r="AO662" t="s">
        <v>1504</v>
      </c>
      <c r="AP662" t="s">
        <v>1504</v>
      </c>
      <c r="AV662" t="s">
        <v>1504</v>
      </c>
      <c r="AW662" t="s">
        <v>1504</v>
      </c>
      <c r="AX662" t="s">
        <v>1504</v>
      </c>
      <c r="AY662" t="s">
        <v>1504</v>
      </c>
      <c r="AZ662" t="s">
        <v>1504</v>
      </c>
      <c r="BA662" t="s">
        <v>1504</v>
      </c>
      <c r="BB662" t="s">
        <v>1504</v>
      </c>
      <c r="BC662" t="s">
        <v>1504</v>
      </c>
      <c r="BD662" t="s">
        <v>1504</v>
      </c>
      <c r="BF662" t="s">
        <v>1504</v>
      </c>
      <c r="BG662" t="s">
        <v>1504</v>
      </c>
      <c r="BH662" t="s">
        <v>1504</v>
      </c>
      <c r="BI662" t="s">
        <v>1504</v>
      </c>
      <c r="BJ662" t="s">
        <v>1504</v>
      </c>
      <c r="BK662" t="s">
        <v>1504</v>
      </c>
      <c r="BL662" t="s">
        <v>1504</v>
      </c>
      <c r="CR662" t="s">
        <v>1504</v>
      </c>
      <c r="CT662" t="s">
        <v>1504</v>
      </c>
      <c r="CU662" t="s">
        <v>1504</v>
      </c>
      <c r="CV662" t="s">
        <v>1504</v>
      </c>
      <c r="CW662" t="s">
        <v>1504</v>
      </c>
      <c r="CX662" t="s">
        <v>1504</v>
      </c>
      <c r="CY662" t="s">
        <v>1504</v>
      </c>
      <c r="DT662" t="s">
        <v>1504</v>
      </c>
    </row>
    <row r="663" spans="1:124">
      <c r="A663" t="s">
        <v>1311</v>
      </c>
      <c r="B663" t="s">
        <v>47</v>
      </c>
      <c r="C663" t="s">
        <v>48</v>
      </c>
      <c r="D663" t="s">
        <v>987</v>
      </c>
      <c r="E663" t="s">
        <v>269</v>
      </c>
      <c r="F663" t="s">
        <v>115</v>
      </c>
      <c r="G663" t="s">
        <v>116</v>
      </c>
      <c r="H663" t="s">
        <v>117</v>
      </c>
      <c r="I663" t="s">
        <v>1183</v>
      </c>
      <c r="J663" t="s">
        <v>52</v>
      </c>
      <c r="AA663" t="s">
        <v>1705</v>
      </c>
      <c r="AB663" t="s">
        <v>1504</v>
      </c>
      <c r="AC663" t="s">
        <v>1504</v>
      </c>
      <c r="AD663" t="s">
        <v>1504</v>
      </c>
      <c r="AE663" t="s">
        <v>1504</v>
      </c>
      <c r="AG663" t="s">
        <v>1504</v>
      </c>
      <c r="AH663" t="s">
        <v>1504</v>
      </c>
      <c r="AI663" t="s">
        <v>1504</v>
      </c>
      <c r="AK663" t="s">
        <v>1504</v>
      </c>
      <c r="AL663" t="s">
        <v>1504</v>
      </c>
      <c r="AM663" t="s">
        <v>1504</v>
      </c>
      <c r="AN663" t="s">
        <v>1504</v>
      </c>
      <c r="AO663" t="s">
        <v>1504</v>
      </c>
      <c r="AP663" t="s">
        <v>1504</v>
      </c>
      <c r="AV663" t="s">
        <v>1504</v>
      </c>
      <c r="AW663" t="s">
        <v>1504</v>
      </c>
      <c r="AX663" t="s">
        <v>1504</v>
      </c>
      <c r="AY663" t="s">
        <v>1504</v>
      </c>
      <c r="AZ663" t="s">
        <v>1504</v>
      </c>
      <c r="BA663" t="s">
        <v>1504</v>
      </c>
      <c r="BB663" t="s">
        <v>1504</v>
      </c>
      <c r="BC663" t="s">
        <v>1504</v>
      </c>
      <c r="BD663" t="s">
        <v>1504</v>
      </c>
      <c r="BF663" t="s">
        <v>1504</v>
      </c>
      <c r="BG663" t="s">
        <v>1504</v>
      </c>
      <c r="BH663" t="s">
        <v>1504</v>
      </c>
      <c r="BI663" t="s">
        <v>1504</v>
      </c>
      <c r="BJ663" t="s">
        <v>1504</v>
      </c>
      <c r="BK663" t="s">
        <v>1504</v>
      </c>
      <c r="BL663" t="s">
        <v>1504</v>
      </c>
      <c r="CR663" t="s">
        <v>1504</v>
      </c>
      <c r="CT663" t="s">
        <v>1504</v>
      </c>
      <c r="CU663" t="s">
        <v>1504</v>
      </c>
      <c r="CV663" t="s">
        <v>1504</v>
      </c>
      <c r="CW663" t="s">
        <v>1504</v>
      </c>
      <c r="CX663" t="s">
        <v>1504</v>
      </c>
      <c r="CY663" t="s">
        <v>1504</v>
      </c>
      <c r="DT663" t="s">
        <v>1504</v>
      </c>
    </row>
    <row r="664" spans="1:124">
      <c r="A664" t="s">
        <v>1312</v>
      </c>
      <c r="B664" t="s">
        <v>47</v>
      </c>
      <c r="C664" t="s">
        <v>48</v>
      </c>
      <c r="D664" t="s">
        <v>987</v>
      </c>
      <c r="E664" t="s">
        <v>269</v>
      </c>
      <c r="F664" t="s">
        <v>115</v>
      </c>
      <c r="G664" t="s">
        <v>116</v>
      </c>
      <c r="H664" t="s">
        <v>117</v>
      </c>
      <c r="I664" t="s">
        <v>1183</v>
      </c>
      <c r="J664" t="s">
        <v>1313</v>
      </c>
      <c r="AA664" t="s">
        <v>1705</v>
      </c>
      <c r="AB664" t="s">
        <v>1504</v>
      </c>
      <c r="AC664" t="s">
        <v>1504</v>
      </c>
      <c r="AD664" t="s">
        <v>1504</v>
      </c>
      <c r="AE664" t="s">
        <v>1504</v>
      </c>
      <c r="AG664" t="s">
        <v>1504</v>
      </c>
      <c r="AH664" t="s">
        <v>1504</v>
      </c>
      <c r="AI664" t="s">
        <v>1504</v>
      </c>
      <c r="AK664" t="s">
        <v>1504</v>
      </c>
      <c r="AL664" t="s">
        <v>1504</v>
      </c>
      <c r="AM664" t="s">
        <v>1504</v>
      </c>
      <c r="AN664" t="s">
        <v>1504</v>
      </c>
      <c r="AO664" t="s">
        <v>1504</v>
      </c>
      <c r="AP664" t="s">
        <v>1504</v>
      </c>
      <c r="AV664" t="s">
        <v>1504</v>
      </c>
      <c r="AW664" t="s">
        <v>1504</v>
      </c>
      <c r="AX664" t="s">
        <v>1504</v>
      </c>
      <c r="AY664" t="s">
        <v>1504</v>
      </c>
      <c r="AZ664" t="s">
        <v>1504</v>
      </c>
      <c r="BA664" t="s">
        <v>1504</v>
      </c>
      <c r="BB664" t="s">
        <v>1504</v>
      </c>
      <c r="BC664" t="s">
        <v>1504</v>
      </c>
      <c r="BD664" t="s">
        <v>1504</v>
      </c>
      <c r="BF664" t="s">
        <v>1504</v>
      </c>
      <c r="BG664" t="s">
        <v>1504</v>
      </c>
      <c r="BH664" t="s">
        <v>1504</v>
      </c>
      <c r="BI664" t="s">
        <v>1504</v>
      </c>
      <c r="BJ664" t="s">
        <v>1504</v>
      </c>
      <c r="BK664" t="s">
        <v>1504</v>
      </c>
      <c r="BL664" t="s">
        <v>1504</v>
      </c>
      <c r="CR664" t="s">
        <v>1504</v>
      </c>
      <c r="CT664" t="s">
        <v>1504</v>
      </c>
      <c r="CU664" t="s">
        <v>1504</v>
      </c>
      <c r="CV664" t="s">
        <v>1504</v>
      </c>
      <c r="CW664" t="s">
        <v>1504</v>
      </c>
      <c r="CX664" t="s">
        <v>1504</v>
      </c>
      <c r="CY664" t="s">
        <v>1504</v>
      </c>
      <c r="DT664" t="s">
        <v>1504</v>
      </c>
    </row>
    <row r="665" spans="1:124">
      <c r="A665" t="s">
        <v>1314</v>
      </c>
      <c r="B665" t="s">
        <v>47</v>
      </c>
      <c r="C665" t="s">
        <v>48</v>
      </c>
      <c r="D665" t="s">
        <v>987</v>
      </c>
      <c r="E665" t="s">
        <v>269</v>
      </c>
      <c r="F665" t="s">
        <v>115</v>
      </c>
      <c r="G665" t="s">
        <v>116</v>
      </c>
      <c r="H665" t="s">
        <v>117</v>
      </c>
      <c r="I665" t="s">
        <v>1183</v>
      </c>
      <c r="J665" t="s">
        <v>1315</v>
      </c>
      <c r="AA665" t="s">
        <v>1705</v>
      </c>
      <c r="AB665" t="s">
        <v>1504</v>
      </c>
      <c r="AC665" t="s">
        <v>1504</v>
      </c>
      <c r="AD665" t="s">
        <v>1504</v>
      </c>
      <c r="AE665" t="s">
        <v>1504</v>
      </c>
      <c r="AG665" t="s">
        <v>1504</v>
      </c>
      <c r="AH665" t="s">
        <v>1504</v>
      </c>
      <c r="AI665" t="s">
        <v>1504</v>
      </c>
      <c r="AK665" t="s">
        <v>1504</v>
      </c>
      <c r="AL665" t="s">
        <v>1504</v>
      </c>
      <c r="AM665" t="s">
        <v>1504</v>
      </c>
      <c r="AN665" t="s">
        <v>1504</v>
      </c>
      <c r="AO665" t="s">
        <v>1504</v>
      </c>
      <c r="AP665" t="s">
        <v>1504</v>
      </c>
      <c r="AV665" t="s">
        <v>1504</v>
      </c>
      <c r="AW665" t="s">
        <v>1504</v>
      </c>
      <c r="AX665" t="s">
        <v>1504</v>
      </c>
      <c r="AY665" t="s">
        <v>1504</v>
      </c>
      <c r="AZ665" t="s">
        <v>1504</v>
      </c>
      <c r="BA665" t="s">
        <v>1504</v>
      </c>
      <c r="BB665" t="s">
        <v>1504</v>
      </c>
      <c r="BC665" t="s">
        <v>1504</v>
      </c>
      <c r="BD665" t="s">
        <v>1504</v>
      </c>
      <c r="BF665" t="s">
        <v>1504</v>
      </c>
      <c r="BG665" t="s">
        <v>1504</v>
      </c>
      <c r="BH665" t="s">
        <v>1504</v>
      </c>
      <c r="BI665" t="s">
        <v>1504</v>
      </c>
      <c r="BJ665" t="s">
        <v>1504</v>
      </c>
      <c r="BK665" t="s">
        <v>1504</v>
      </c>
      <c r="BL665" t="s">
        <v>1504</v>
      </c>
      <c r="CR665" t="s">
        <v>1504</v>
      </c>
      <c r="CT665" t="s">
        <v>1504</v>
      </c>
      <c r="CU665" t="s">
        <v>1504</v>
      </c>
      <c r="CV665" t="s">
        <v>1504</v>
      </c>
      <c r="CW665" t="s">
        <v>1504</v>
      </c>
      <c r="CX665" t="s">
        <v>1504</v>
      </c>
      <c r="CY665" t="s">
        <v>1504</v>
      </c>
      <c r="DT665" t="s">
        <v>1504</v>
      </c>
    </row>
    <row r="666" spans="1:124">
      <c r="A666" t="s">
        <v>1316</v>
      </c>
      <c r="B666" t="s">
        <v>47</v>
      </c>
      <c r="C666" t="s">
        <v>48</v>
      </c>
      <c r="D666" t="s">
        <v>987</v>
      </c>
      <c r="E666" t="s">
        <v>269</v>
      </c>
      <c r="F666" t="s">
        <v>115</v>
      </c>
      <c r="G666" t="s">
        <v>1317</v>
      </c>
      <c r="H666" t="s">
        <v>1318</v>
      </c>
      <c r="I666" t="s">
        <v>707</v>
      </c>
      <c r="J666" t="s">
        <v>52</v>
      </c>
      <c r="AA666" t="s">
        <v>1706</v>
      </c>
      <c r="AB666" t="s">
        <v>1706</v>
      </c>
      <c r="AC666" t="s">
        <v>1706</v>
      </c>
      <c r="AD666" t="s">
        <v>1706</v>
      </c>
      <c r="AE666" t="s">
        <v>1706</v>
      </c>
      <c r="AG666" t="s">
        <v>1706</v>
      </c>
      <c r="AH666" t="s">
        <v>1706</v>
      </c>
      <c r="AI666" t="s">
        <v>1706</v>
      </c>
      <c r="AK666" t="s">
        <v>1706</v>
      </c>
      <c r="AL666" t="s">
        <v>1706</v>
      </c>
      <c r="AM666" t="s">
        <v>1706</v>
      </c>
      <c r="AN666" t="s">
        <v>1706</v>
      </c>
      <c r="AO666" t="s">
        <v>1706</v>
      </c>
      <c r="AP666" t="s">
        <v>1706</v>
      </c>
      <c r="AV666" t="s">
        <v>1706</v>
      </c>
      <c r="AW666" t="s">
        <v>1706</v>
      </c>
      <c r="AX666" t="s">
        <v>1706</v>
      </c>
      <c r="AY666" t="s">
        <v>1706</v>
      </c>
      <c r="AZ666" t="s">
        <v>1706</v>
      </c>
      <c r="BA666" t="s">
        <v>1706</v>
      </c>
      <c r="BB666" t="s">
        <v>1706</v>
      </c>
      <c r="BC666" t="s">
        <v>1706</v>
      </c>
      <c r="BD666" t="s">
        <v>1706</v>
      </c>
      <c r="BF666" t="s">
        <v>1706</v>
      </c>
      <c r="BG666" t="s">
        <v>1706</v>
      </c>
      <c r="BH666" t="s">
        <v>1706</v>
      </c>
      <c r="BI666" t="s">
        <v>1706</v>
      </c>
      <c r="BJ666" t="s">
        <v>1706</v>
      </c>
      <c r="BK666" t="s">
        <v>1706</v>
      </c>
      <c r="BL666" t="s">
        <v>1706</v>
      </c>
      <c r="CR666" t="s">
        <v>1706</v>
      </c>
      <c r="CT666" t="s">
        <v>1706</v>
      </c>
      <c r="CU666" t="s">
        <v>1706</v>
      </c>
      <c r="CV666" t="s">
        <v>1706</v>
      </c>
      <c r="CW666" t="s">
        <v>1706</v>
      </c>
      <c r="CX666" t="s">
        <v>1706</v>
      </c>
      <c r="CY666" t="s">
        <v>1706</v>
      </c>
      <c r="DT666" t="s">
        <v>1706</v>
      </c>
    </row>
    <row r="667" spans="1:124">
      <c r="A667" t="s">
        <v>1319</v>
      </c>
      <c r="B667" t="s">
        <v>47</v>
      </c>
      <c r="C667" t="s">
        <v>48</v>
      </c>
      <c r="D667" t="s">
        <v>987</v>
      </c>
      <c r="E667" t="s">
        <v>269</v>
      </c>
      <c r="F667" t="s">
        <v>115</v>
      </c>
      <c r="G667" t="s">
        <v>142</v>
      </c>
      <c r="H667" t="s">
        <v>117</v>
      </c>
      <c r="I667" t="s">
        <v>52</v>
      </c>
      <c r="J667" t="s">
        <v>52</v>
      </c>
      <c r="AA667" t="s">
        <v>1705</v>
      </c>
      <c r="AB667" t="s">
        <v>1504</v>
      </c>
      <c r="AC667" t="s">
        <v>1504</v>
      </c>
      <c r="AD667" t="s">
        <v>1504</v>
      </c>
      <c r="AE667" t="s">
        <v>1504</v>
      </c>
      <c r="AG667" t="s">
        <v>1504</v>
      </c>
      <c r="AH667" t="s">
        <v>1504</v>
      </c>
      <c r="AI667" t="s">
        <v>1504</v>
      </c>
      <c r="AK667" t="s">
        <v>1504</v>
      </c>
      <c r="AL667" t="s">
        <v>1504</v>
      </c>
      <c r="AM667" t="s">
        <v>1504</v>
      </c>
      <c r="AN667" t="s">
        <v>1504</v>
      </c>
      <c r="AO667" t="s">
        <v>1504</v>
      </c>
      <c r="AP667" t="s">
        <v>1504</v>
      </c>
      <c r="AV667" t="s">
        <v>1504</v>
      </c>
      <c r="AW667" t="s">
        <v>1504</v>
      </c>
      <c r="AX667" t="s">
        <v>1504</v>
      </c>
      <c r="AY667" t="s">
        <v>1504</v>
      </c>
      <c r="AZ667" t="s">
        <v>1504</v>
      </c>
      <c r="BA667" t="s">
        <v>1504</v>
      </c>
      <c r="BB667" t="s">
        <v>1504</v>
      </c>
      <c r="BC667" t="s">
        <v>1504</v>
      </c>
      <c r="BD667" t="s">
        <v>1504</v>
      </c>
      <c r="BF667" t="s">
        <v>1504</v>
      </c>
      <c r="BG667" t="s">
        <v>1504</v>
      </c>
      <c r="BH667" t="s">
        <v>1504</v>
      </c>
      <c r="BI667" t="s">
        <v>1504</v>
      </c>
      <c r="BJ667" t="s">
        <v>1504</v>
      </c>
      <c r="BK667" t="s">
        <v>1504</v>
      </c>
      <c r="BL667" t="s">
        <v>1504</v>
      </c>
      <c r="CR667" t="s">
        <v>1504</v>
      </c>
      <c r="CT667" t="s">
        <v>1504</v>
      </c>
      <c r="CU667" t="s">
        <v>1504</v>
      </c>
      <c r="CV667" t="s">
        <v>1504</v>
      </c>
      <c r="CW667" t="s">
        <v>1504</v>
      </c>
      <c r="CX667" t="s">
        <v>1504</v>
      </c>
      <c r="CY667" t="s">
        <v>1504</v>
      </c>
      <c r="DT667" t="s">
        <v>1504</v>
      </c>
    </row>
    <row r="668" spans="1:124">
      <c r="A668" t="s">
        <v>1320</v>
      </c>
      <c r="B668" t="s">
        <v>47</v>
      </c>
      <c r="C668" t="s">
        <v>48</v>
      </c>
      <c r="D668" t="s">
        <v>987</v>
      </c>
      <c r="E668" t="s">
        <v>269</v>
      </c>
      <c r="F668" t="s">
        <v>115</v>
      </c>
      <c r="G668" t="s">
        <v>142</v>
      </c>
      <c r="H668" t="s">
        <v>117</v>
      </c>
      <c r="I668" t="s">
        <v>1171</v>
      </c>
      <c r="J668" t="s">
        <v>52</v>
      </c>
      <c r="AA668" t="s">
        <v>1705</v>
      </c>
      <c r="AB668" t="s">
        <v>1504</v>
      </c>
      <c r="AC668" t="s">
        <v>1504</v>
      </c>
      <c r="AD668" t="s">
        <v>1504</v>
      </c>
      <c r="AE668" t="s">
        <v>1504</v>
      </c>
      <c r="AG668" t="s">
        <v>1504</v>
      </c>
      <c r="AH668" t="s">
        <v>1504</v>
      </c>
      <c r="AI668" t="s">
        <v>1504</v>
      </c>
      <c r="AK668" t="s">
        <v>1504</v>
      </c>
      <c r="AL668" t="s">
        <v>1504</v>
      </c>
      <c r="AM668" t="s">
        <v>1504</v>
      </c>
      <c r="AN668" t="s">
        <v>1504</v>
      </c>
      <c r="AO668" t="s">
        <v>1504</v>
      </c>
      <c r="AP668" t="s">
        <v>1504</v>
      </c>
      <c r="AV668" t="s">
        <v>1504</v>
      </c>
      <c r="AW668" t="s">
        <v>1504</v>
      </c>
      <c r="AX668" t="s">
        <v>1504</v>
      </c>
      <c r="AY668" t="s">
        <v>1504</v>
      </c>
      <c r="AZ668" t="s">
        <v>1504</v>
      </c>
      <c r="BA668" t="s">
        <v>1504</v>
      </c>
      <c r="BB668" t="s">
        <v>1504</v>
      </c>
      <c r="BC668" t="s">
        <v>1504</v>
      </c>
      <c r="BD668" t="s">
        <v>1504</v>
      </c>
      <c r="BF668" t="s">
        <v>1504</v>
      </c>
      <c r="BG668" t="s">
        <v>1504</v>
      </c>
      <c r="BH668" t="s">
        <v>1504</v>
      </c>
      <c r="BI668" t="s">
        <v>1504</v>
      </c>
      <c r="BJ668" t="s">
        <v>1504</v>
      </c>
      <c r="BK668" t="s">
        <v>1504</v>
      </c>
      <c r="BL668" t="s">
        <v>1504</v>
      </c>
      <c r="CR668" t="s">
        <v>1504</v>
      </c>
      <c r="CT668" t="s">
        <v>1504</v>
      </c>
      <c r="CU668" t="s">
        <v>1504</v>
      </c>
      <c r="CV668" t="s">
        <v>1504</v>
      </c>
      <c r="CW668" t="s">
        <v>1504</v>
      </c>
      <c r="CX668" t="s">
        <v>1504</v>
      </c>
      <c r="CY668" t="s">
        <v>1504</v>
      </c>
      <c r="DT668" t="s">
        <v>1504</v>
      </c>
    </row>
    <row r="669" spans="1:124">
      <c r="A669" t="s">
        <v>1321</v>
      </c>
      <c r="B669" t="s">
        <v>47</v>
      </c>
      <c r="C669" t="s">
        <v>48</v>
      </c>
      <c r="D669" t="s">
        <v>987</v>
      </c>
      <c r="E669" t="s">
        <v>269</v>
      </c>
      <c r="F669" t="s">
        <v>115</v>
      </c>
      <c r="G669" t="s">
        <v>142</v>
      </c>
      <c r="H669" t="s">
        <v>117</v>
      </c>
      <c r="I669" t="s">
        <v>1171</v>
      </c>
      <c r="J669" t="s">
        <v>1306</v>
      </c>
      <c r="AA669" t="s">
        <v>1705</v>
      </c>
      <c r="AB669" t="s">
        <v>1504</v>
      </c>
      <c r="AC669" t="s">
        <v>1504</v>
      </c>
      <c r="AD669" t="s">
        <v>1504</v>
      </c>
      <c r="AE669" t="s">
        <v>1504</v>
      </c>
      <c r="AG669" t="s">
        <v>1504</v>
      </c>
      <c r="AH669" t="s">
        <v>1504</v>
      </c>
      <c r="AI669" t="s">
        <v>1504</v>
      </c>
      <c r="AK669" t="s">
        <v>1504</v>
      </c>
      <c r="AL669" t="s">
        <v>1504</v>
      </c>
      <c r="AM669" t="s">
        <v>1504</v>
      </c>
      <c r="AN669" t="s">
        <v>1504</v>
      </c>
      <c r="AO669" t="s">
        <v>1504</v>
      </c>
      <c r="AP669" t="s">
        <v>1504</v>
      </c>
      <c r="AV669" t="s">
        <v>1504</v>
      </c>
      <c r="AW669" t="s">
        <v>1504</v>
      </c>
      <c r="AX669" t="s">
        <v>1504</v>
      </c>
      <c r="AY669" t="s">
        <v>1504</v>
      </c>
      <c r="AZ669" t="s">
        <v>1504</v>
      </c>
      <c r="BA669" t="s">
        <v>1504</v>
      </c>
      <c r="BB669" t="s">
        <v>1504</v>
      </c>
      <c r="BC669" t="s">
        <v>1504</v>
      </c>
      <c r="BD669" t="s">
        <v>1504</v>
      </c>
      <c r="BF669" t="s">
        <v>1504</v>
      </c>
      <c r="BG669" t="s">
        <v>1504</v>
      </c>
      <c r="BH669" t="s">
        <v>1504</v>
      </c>
      <c r="BI669" t="s">
        <v>1504</v>
      </c>
      <c r="BJ669" t="s">
        <v>1504</v>
      </c>
      <c r="BK669" t="s">
        <v>1504</v>
      </c>
      <c r="BL669" t="s">
        <v>1504</v>
      </c>
      <c r="CR669" t="s">
        <v>1504</v>
      </c>
      <c r="CT669" t="s">
        <v>1504</v>
      </c>
      <c r="CU669" t="s">
        <v>1504</v>
      </c>
      <c r="CV669" t="s">
        <v>1504</v>
      </c>
      <c r="CW669" t="s">
        <v>1504</v>
      </c>
      <c r="CX669" t="s">
        <v>1504</v>
      </c>
      <c r="CY669" t="s">
        <v>1504</v>
      </c>
      <c r="DT669" t="s">
        <v>1504</v>
      </c>
    </row>
    <row r="670" spans="1:124">
      <c r="A670" t="s">
        <v>1322</v>
      </c>
      <c r="B670" t="s">
        <v>47</v>
      </c>
      <c r="C670" t="s">
        <v>48</v>
      </c>
      <c r="D670" t="s">
        <v>987</v>
      </c>
      <c r="E670" t="s">
        <v>269</v>
      </c>
      <c r="F670" t="s">
        <v>115</v>
      </c>
      <c r="G670" t="s">
        <v>142</v>
      </c>
      <c r="H670" t="s">
        <v>117</v>
      </c>
      <c r="I670" t="s">
        <v>1171</v>
      </c>
      <c r="J670" t="s">
        <v>1308</v>
      </c>
      <c r="K670" t="s">
        <v>1323</v>
      </c>
      <c r="AA670" t="s">
        <v>1705</v>
      </c>
      <c r="AB670" t="s">
        <v>1504</v>
      </c>
      <c r="AC670" t="s">
        <v>1504</v>
      </c>
      <c r="AD670" t="s">
        <v>1504</v>
      </c>
      <c r="AE670" t="s">
        <v>1504</v>
      </c>
      <c r="AG670" t="s">
        <v>1504</v>
      </c>
      <c r="AH670" t="s">
        <v>1504</v>
      </c>
      <c r="AI670" t="s">
        <v>1504</v>
      </c>
      <c r="AK670" t="s">
        <v>1504</v>
      </c>
      <c r="AL670" t="s">
        <v>1504</v>
      </c>
      <c r="AM670" t="s">
        <v>1504</v>
      </c>
      <c r="AN670" t="s">
        <v>1504</v>
      </c>
      <c r="AO670" t="s">
        <v>1504</v>
      </c>
      <c r="AP670" t="s">
        <v>1504</v>
      </c>
      <c r="AV670" t="s">
        <v>1504</v>
      </c>
      <c r="AW670" t="s">
        <v>1504</v>
      </c>
      <c r="AX670" t="s">
        <v>1504</v>
      </c>
      <c r="AY670" t="s">
        <v>1504</v>
      </c>
      <c r="AZ670" t="s">
        <v>1504</v>
      </c>
      <c r="BA670" t="s">
        <v>1504</v>
      </c>
      <c r="BB670" t="s">
        <v>1504</v>
      </c>
      <c r="BC670" t="s">
        <v>1504</v>
      </c>
      <c r="BD670" t="s">
        <v>1504</v>
      </c>
      <c r="BF670" t="s">
        <v>1504</v>
      </c>
      <c r="BG670" t="s">
        <v>1504</v>
      </c>
      <c r="BH670" t="s">
        <v>1504</v>
      </c>
      <c r="BI670" t="s">
        <v>1504</v>
      </c>
      <c r="BJ670" t="s">
        <v>1504</v>
      </c>
      <c r="BK670" t="s">
        <v>1504</v>
      </c>
      <c r="BL670" t="s">
        <v>1504</v>
      </c>
      <c r="CR670" t="s">
        <v>1504</v>
      </c>
      <c r="CT670" t="s">
        <v>1504</v>
      </c>
      <c r="CU670" t="s">
        <v>1504</v>
      </c>
      <c r="CV670" t="s">
        <v>1504</v>
      </c>
      <c r="CW670" t="s">
        <v>1504</v>
      </c>
      <c r="CX670" t="s">
        <v>1504</v>
      </c>
      <c r="CY670" t="s">
        <v>1504</v>
      </c>
      <c r="DT670" t="s">
        <v>1504</v>
      </c>
    </row>
    <row r="671" spans="1:124">
      <c r="A671" t="s">
        <v>1324</v>
      </c>
      <c r="B671" t="s">
        <v>47</v>
      </c>
      <c r="C671" t="s">
        <v>48</v>
      </c>
      <c r="D671" t="s">
        <v>987</v>
      </c>
      <c r="E671" t="s">
        <v>269</v>
      </c>
      <c r="F671" t="s">
        <v>115</v>
      </c>
      <c r="G671" t="s">
        <v>142</v>
      </c>
      <c r="H671" t="s">
        <v>117</v>
      </c>
      <c r="I671" t="s">
        <v>1171</v>
      </c>
      <c r="J671" t="s">
        <v>1310</v>
      </c>
      <c r="AA671" t="s">
        <v>1705</v>
      </c>
      <c r="AB671" t="s">
        <v>1504</v>
      </c>
      <c r="AC671" t="s">
        <v>1504</v>
      </c>
      <c r="AD671" t="s">
        <v>1504</v>
      </c>
      <c r="AE671" t="s">
        <v>1504</v>
      </c>
      <c r="AG671" t="s">
        <v>1504</v>
      </c>
      <c r="AH671" t="s">
        <v>1504</v>
      </c>
      <c r="AI671" t="s">
        <v>1504</v>
      </c>
      <c r="AK671" t="s">
        <v>1504</v>
      </c>
      <c r="AL671" t="s">
        <v>1504</v>
      </c>
      <c r="AM671" t="s">
        <v>1504</v>
      </c>
      <c r="AN671" t="s">
        <v>1504</v>
      </c>
      <c r="AO671" t="s">
        <v>1504</v>
      </c>
      <c r="AP671" t="s">
        <v>1504</v>
      </c>
      <c r="AV671" t="s">
        <v>1504</v>
      </c>
      <c r="AW671" t="s">
        <v>1504</v>
      </c>
      <c r="AX671" t="s">
        <v>1504</v>
      </c>
      <c r="AY671" t="s">
        <v>1504</v>
      </c>
      <c r="AZ671" t="s">
        <v>1504</v>
      </c>
      <c r="BA671" t="s">
        <v>1504</v>
      </c>
      <c r="BB671" t="s">
        <v>1504</v>
      </c>
      <c r="BC671" t="s">
        <v>1504</v>
      </c>
      <c r="BD671" t="s">
        <v>1504</v>
      </c>
      <c r="BF671" t="s">
        <v>1504</v>
      </c>
      <c r="BG671" t="s">
        <v>1504</v>
      </c>
      <c r="BH671" t="s">
        <v>1504</v>
      </c>
      <c r="BI671" t="s">
        <v>1504</v>
      </c>
      <c r="BJ671" t="s">
        <v>1504</v>
      </c>
      <c r="BK671" t="s">
        <v>1504</v>
      </c>
      <c r="BL671" t="s">
        <v>1504</v>
      </c>
      <c r="CR671" t="s">
        <v>1504</v>
      </c>
      <c r="CT671" t="s">
        <v>1504</v>
      </c>
      <c r="CU671" t="s">
        <v>1504</v>
      </c>
      <c r="CV671" t="s">
        <v>1504</v>
      </c>
      <c r="CW671" t="s">
        <v>1504</v>
      </c>
      <c r="CX671" t="s">
        <v>1504</v>
      </c>
      <c r="CY671" t="s">
        <v>1504</v>
      </c>
      <c r="DT671" t="s">
        <v>1504</v>
      </c>
    </row>
    <row r="672" spans="1:124">
      <c r="A672" t="s">
        <v>1325</v>
      </c>
      <c r="B672" t="s">
        <v>47</v>
      </c>
      <c r="C672" t="s">
        <v>48</v>
      </c>
      <c r="D672" t="s">
        <v>987</v>
      </c>
      <c r="E672" t="s">
        <v>269</v>
      </c>
      <c r="F672" t="s">
        <v>115</v>
      </c>
      <c r="G672" t="s">
        <v>142</v>
      </c>
      <c r="H672" t="s">
        <v>117</v>
      </c>
      <c r="I672" t="s">
        <v>1183</v>
      </c>
      <c r="J672" t="s">
        <v>52</v>
      </c>
      <c r="AA672" t="s">
        <v>1705</v>
      </c>
      <c r="AB672" t="s">
        <v>1504</v>
      </c>
      <c r="AC672" t="s">
        <v>1504</v>
      </c>
      <c r="AD672" t="s">
        <v>1504</v>
      </c>
      <c r="AE672" t="s">
        <v>1504</v>
      </c>
      <c r="AG672" t="s">
        <v>1504</v>
      </c>
      <c r="AH672" t="s">
        <v>1504</v>
      </c>
      <c r="AI672" t="s">
        <v>1504</v>
      </c>
      <c r="AK672" t="s">
        <v>1504</v>
      </c>
      <c r="AL672" t="s">
        <v>1504</v>
      </c>
      <c r="AM672" t="s">
        <v>1504</v>
      </c>
      <c r="AN672" t="s">
        <v>1504</v>
      </c>
      <c r="AO672" t="s">
        <v>1504</v>
      </c>
      <c r="AP672" t="s">
        <v>1504</v>
      </c>
      <c r="AV672" t="s">
        <v>1504</v>
      </c>
      <c r="AW672" t="s">
        <v>1504</v>
      </c>
      <c r="AX672" t="s">
        <v>1504</v>
      </c>
      <c r="AY672" t="s">
        <v>1504</v>
      </c>
      <c r="AZ672" t="s">
        <v>1504</v>
      </c>
      <c r="BA672" t="s">
        <v>1504</v>
      </c>
      <c r="BB672" t="s">
        <v>1504</v>
      </c>
      <c r="BC672" t="s">
        <v>1504</v>
      </c>
      <c r="BD672" t="s">
        <v>1504</v>
      </c>
      <c r="BF672" t="s">
        <v>1504</v>
      </c>
      <c r="BG672" t="s">
        <v>1504</v>
      </c>
      <c r="BH672" t="s">
        <v>1504</v>
      </c>
      <c r="BI672" t="s">
        <v>1504</v>
      </c>
      <c r="BJ672" t="s">
        <v>1504</v>
      </c>
      <c r="BK672" t="s">
        <v>1504</v>
      </c>
      <c r="BL672" t="s">
        <v>1504</v>
      </c>
      <c r="CR672" t="s">
        <v>1504</v>
      </c>
      <c r="CT672" t="s">
        <v>1504</v>
      </c>
      <c r="CU672" t="s">
        <v>1504</v>
      </c>
      <c r="CV672" t="s">
        <v>1504</v>
      </c>
      <c r="CW672" t="s">
        <v>1504</v>
      </c>
      <c r="CX672" t="s">
        <v>1504</v>
      </c>
      <c r="CY672" t="s">
        <v>1504</v>
      </c>
      <c r="DT672" t="s">
        <v>1504</v>
      </c>
    </row>
    <row r="673" spans="1:124">
      <c r="A673" t="s">
        <v>1326</v>
      </c>
      <c r="B673" t="s">
        <v>47</v>
      </c>
      <c r="C673" t="s">
        <v>48</v>
      </c>
      <c r="D673" t="s">
        <v>987</v>
      </c>
      <c r="E673" t="s">
        <v>269</v>
      </c>
      <c r="F673" t="s">
        <v>115</v>
      </c>
      <c r="G673" t="s">
        <v>142</v>
      </c>
      <c r="H673" t="s">
        <v>117</v>
      </c>
      <c r="I673" t="s">
        <v>1183</v>
      </c>
      <c r="J673" t="s">
        <v>1313</v>
      </c>
      <c r="AA673" t="s">
        <v>1705</v>
      </c>
      <c r="AB673" t="s">
        <v>1504</v>
      </c>
      <c r="AC673" t="s">
        <v>1504</v>
      </c>
      <c r="AD673" t="s">
        <v>1504</v>
      </c>
      <c r="AE673" t="s">
        <v>1504</v>
      </c>
      <c r="AG673" t="s">
        <v>1504</v>
      </c>
      <c r="AH673" t="s">
        <v>1504</v>
      </c>
      <c r="AI673" t="s">
        <v>1504</v>
      </c>
      <c r="AK673" t="s">
        <v>1504</v>
      </c>
      <c r="AL673" t="s">
        <v>1504</v>
      </c>
      <c r="AM673" t="s">
        <v>1504</v>
      </c>
      <c r="AN673" t="s">
        <v>1504</v>
      </c>
      <c r="AO673" t="s">
        <v>1504</v>
      </c>
      <c r="AP673" t="s">
        <v>1504</v>
      </c>
      <c r="AV673" t="s">
        <v>1504</v>
      </c>
      <c r="AW673" t="s">
        <v>1504</v>
      </c>
      <c r="AX673" t="s">
        <v>1504</v>
      </c>
      <c r="AY673" t="s">
        <v>1504</v>
      </c>
      <c r="AZ673" t="s">
        <v>1504</v>
      </c>
      <c r="BA673" t="s">
        <v>1504</v>
      </c>
      <c r="BB673" t="s">
        <v>1504</v>
      </c>
      <c r="BC673" t="s">
        <v>1504</v>
      </c>
      <c r="BD673" t="s">
        <v>1504</v>
      </c>
      <c r="BF673" t="s">
        <v>1504</v>
      </c>
      <c r="BG673" t="s">
        <v>1504</v>
      </c>
      <c r="BH673" t="s">
        <v>1504</v>
      </c>
      <c r="BI673" t="s">
        <v>1504</v>
      </c>
      <c r="BJ673" t="s">
        <v>1504</v>
      </c>
      <c r="BK673" t="s">
        <v>1504</v>
      </c>
      <c r="BL673" t="s">
        <v>1504</v>
      </c>
      <c r="CR673" t="s">
        <v>1504</v>
      </c>
      <c r="CT673" t="s">
        <v>1504</v>
      </c>
      <c r="CU673" t="s">
        <v>1504</v>
      </c>
      <c r="CV673" t="s">
        <v>1504</v>
      </c>
      <c r="CW673" t="s">
        <v>1504</v>
      </c>
      <c r="CX673" t="s">
        <v>1504</v>
      </c>
      <c r="CY673" t="s">
        <v>1504</v>
      </c>
      <c r="DT673" t="s">
        <v>1504</v>
      </c>
    </row>
    <row r="674" spans="1:124">
      <c r="A674" t="s">
        <v>1327</v>
      </c>
      <c r="B674" t="s">
        <v>47</v>
      </c>
      <c r="C674" t="s">
        <v>48</v>
      </c>
      <c r="D674" t="s">
        <v>987</v>
      </c>
      <c r="E674" t="s">
        <v>269</v>
      </c>
      <c r="F674" t="s">
        <v>115</v>
      </c>
      <c r="G674" t="s">
        <v>142</v>
      </c>
      <c r="H674" t="s">
        <v>117</v>
      </c>
      <c r="I674" t="s">
        <v>1183</v>
      </c>
      <c r="J674" t="s">
        <v>1315</v>
      </c>
      <c r="AA674" t="s">
        <v>1705</v>
      </c>
      <c r="AB674" t="s">
        <v>1504</v>
      </c>
      <c r="AC674" t="s">
        <v>1504</v>
      </c>
      <c r="AD674" t="s">
        <v>1504</v>
      </c>
      <c r="AE674" t="s">
        <v>1504</v>
      </c>
      <c r="AG674" t="s">
        <v>1504</v>
      </c>
      <c r="AH674" t="s">
        <v>1504</v>
      </c>
      <c r="AI674" t="s">
        <v>1504</v>
      </c>
      <c r="AK674" t="s">
        <v>1504</v>
      </c>
      <c r="AL674" t="s">
        <v>1504</v>
      </c>
      <c r="AM674" t="s">
        <v>1504</v>
      </c>
      <c r="AN674" t="s">
        <v>1504</v>
      </c>
      <c r="AO674" t="s">
        <v>1504</v>
      </c>
      <c r="AP674" t="s">
        <v>1504</v>
      </c>
      <c r="AV674" t="s">
        <v>1504</v>
      </c>
      <c r="AW674" t="s">
        <v>1504</v>
      </c>
      <c r="AX674" t="s">
        <v>1504</v>
      </c>
      <c r="AY674" t="s">
        <v>1504</v>
      </c>
      <c r="AZ674" t="s">
        <v>1504</v>
      </c>
      <c r="BA674" t="s">
        <v>1504</v>
      </c>
      <c r="BB674" t="s">
        <v>1504</v>
      </c>
      <c r="BC674" t="s">
        <v>1504</v>
      </c>
      <c r="BD674" t="s">
        <v>1504</v>
      </c>
      <c r="BF674" t="s">
        <v>1504</v>
      </c>
      <c r="BG674" t="s">
        <v>1504</v>
      </c>
      <c r="BH674" t="s">
        <v>1504</v>
      </c>
      <c r="BI674" t="s">
        <v>1504</v>
      </c>
      <c r="BJ674" t="s">
        <v>1504</v>
      </c>
      <c r="BK674" t="s">
        <v>1504</v>
      </c>
      <c r="BL674" t="s">
        <v>1504</v>
      </c>
      <c r="CR674" t="s">
        <v>1504</v>
      </c>
      <c r="CT674" t="s">
        <v>1504</v>
      </c>
      <c r="CU674" t="s">
        <v>1504</v>
      </c>
      <c r="CV674" t="s">
        <v>1504</v>
      </c>
      <c r="CW674" t="s">
        <v>1504</v>
      </c>
      <c r="CX674" t="s">
        <v>1504</v>
      </c>
      <c r="CY674" t="s">
        <v>1504</v>
      </c>
      <c r="DT674" t="s">
        <v>1504</v>
      </c>
    </row>
    <row r="675" spans="1:124">
      <c r="A675" t="s">
        <v>1328</v>
      </c>
      <c r="B675" t="s">
        <v>47</v>
      </c>
      <c r="C675" t="s">
        <v>48</v>
      </c>
      <c r="D675" t="s">
        <v>987</v>
      </c>
      <c r="E675" t="s">
        <v>269</v>
      </c>
      <c r="F675" t="s">
        <v>1329</v>
      </c>
      <c r="G675" t="s">
        <v>1330</v>
      </c>
      <c r="H675" t="s">
        <v>117</v>
      </c>
      <c r="I675" t="s">
        <v>52</v>
      </c>
      <c r="J675" t="s">
        <v>52</v>
      </c>
      <c r="AA675" t="s">
        <v>1705</v>
      </c>
      <c r="AB675" t="s">
        <v>1504</v>
      </c>
      <c r="AC675" t="s">
        <v>1504</v>
      </c>
      <c r="AD675" t="s">
        <v>1504</v>
      </c>
      <c r="AE675" t="s">
        <v>1504</v>
      </c>
      <c r="AG675" t="s">
        <v>1504</v>
      </c>
      <c r="AH675" t="s">
        <v>1504</v>
      </c>
      <c r="AI675" t="s">
        <v>1504</v>
      </c>
      <c r="AK675" t="s">
        <v>1504</v>
      </c>
      <c r="AL675" t="s">
        <v>1504</v>
      </c>
      <c r="AM675" t="s">
        <v>1504</v>
      </c>
      <c r="AN675" t="s">
        <v>1504</v>
      </c>
      <c r="AO675" t="s">
        <v>1504</v>
      </c>
      <c r="AP675" t="s">
        <v>1504</v>
      </c>
      <c r="AV675" t="s">
        <v>1504</v>
      </c>
      <c r="AW675" t="s">
        <v>1504</v>
      </c>
      <c r="AX675" t="s">
        <v>1504</v>
      </c>
      <c r="AY675" t="s">
        <v>1504</v>
      </c>
      <c r="AZ675" t="s">
        <v>1504</v>
      </c>
      <c r="BA675" t="s">
        <v>1504</v>
      </c>
      <c r="BB675" t="s">
        <v>1504</v>
      </c>
      <c r="BC675" t="s">
        <v>1504</v>
      </c>
      <c r="BD675" t="s">
        <v>1504</v>
      </c>
      <c r="BF675" t="s">
        <v>1504</v>
      </c>
      <c r="BG675" t="s">
        <v>1504</v>
      </c>
      <c r="BH675" t="s">
        <v>1504</v>
      </c>
      <c r="BI675" t="s">
        <v>1504</v>
      </c>
      <c r="BJ675" t="s">
        <v>1504</v>
      </c>
      <c r="BK675" t="s">
        <v>1504</v>
      </c>
      <c r="BL675" t="s">
        <v>1504</v>
      </c>
      <c r="CR675" t="s">
        <v>1504</v>
      </c>
      <c r="CT675" t="s">
        <v>1504</v>
      </c>
      <c r="CU675" t="s">
        <v>1504</v>
      </c>
      <c r="CV675" t="s">
        <v>1504</v>
      </c>
      <c r="CW675" t="s">
        <v>1504</v>
      </c>
      <c r="CX675" t="s">
        <v>1504</v>
      </c>
      <c r="CY675" t="s">
        <v>1504</v>
      </c>
      <c r="DT675" t="s">
        <v>1504</v>
      </c>
    </row>
    <row r="676" spans="1:124">
      <c r="A676" t="s">
        <v>1331</v>
      </c>
      <c r="B676" t="s">
        <v>47</v>
      </c>
      <c r="C676" t="s">
        <v>48</v>
      </c>
      <c r="D676" t="s">
        <v>987</v>
      </c>
      <c r="E676" t="s">
        <v>269</v>
      </c>
      <c r="F676" t="s">
        <v>1329</v>
      </c>
      <c r="G676" t="s">
        <v>1330</v>
      </c>
      <c r="H676" t="s">
        <v>117</v>
      </c>
      <c r="I676" t="s">
        <v>1171</v>
      </c>
      <c r="J676" t="s">
        <v>52</v>
      </c>
      <c r="AA676" t="s">
        <v>1705</v>
      </c>
      <c r="AB676" t="s">
        <v>1504</v>
      </c>
      <c r="AC676" t="s">
        <v>1504</v>
      </c>
      <c r="AD676" t="s">
        <v>1504</v>
      </c>
      <c r="AE676" t="s">
        <v>1504</v>
      </c>
      <c r="AG676" t="s">
        <v>1504</v>
      </c>
      <c r="AH676" t="s">
        <v>1504</v>
      </c>
      <c r="AI676" t="s">
        <v>1504</v>
      </c>
      <c r="AK676" t="s">
        <v>1504</v>
      </c>
      <c r="AL676" t="s">
        <v>1504</v>
      </c>
      <c r="AM676" t="s">
        <v>1504</v>
      </c>
      <c r="AN676" t="s">
        <v>1504</v>
      </c>
      <c r="AO676" t="s">
        <v>1504</v>
      </c>
      <c r="AP676" t="s">
        <v>1504</v>
      </c>
      <c r="AV676" t="s">
        <v>1504</v>
      </c>
      <c r="AW676" t="s">
        <v>1504</v>
      </c>
      <c r="AX676" t="s">
        <v>1504</v>
      </c>
      <c r="AY676" t="s">
        <v>1504</v>
      </c>
      <c r="AZ676" t="s">
        <v>1504</v>
      </c>
      <c r="BA676" t="s">
        <v>1504</v>
      </c>
      <c r="BB676" t="s">
        <v>1504</v>
      </c>
      <c r="BC676" t="s">
        <v>1504</v>
      </c>
      <c r="BD676" t="s">
        <v>1504</v>
      </c>
      <c r="BF676" t="s">
        <v>1504</v>
      </c>
      <c r="BG676" t="s">
        <v>1504</v>
      </c>
      <c r="BH676" t="s">
        <v>1504</v>
      </c>
      <c r="BI676" t="s">
        <v>1504</v>
      </c>
      <c r="BJ676" t="s">
        <v>1504</v>
      </c>
      <c r="BK676" t="s">
        <v>1504</v>
      </c>
      <c r="BL676" t="s">
        <v>1504</v>
      </c>
      <c r="CR676" t="s">
        <v>1504</v>
      </c>
      <c r="CT676" t="s">
        <v>1504</v>
      </c>
      <c r="CU676" t="s">
        <v>1504</v>
      </c>
      <c r="CV676" t="s">
        <v>1504</v>
      </c>
      <c r="CW676" t="s">
        <v>1504</v>
      </c>
      <c r="CX676" t="s">
        <v>1504</v>
      </c>
      <c r="CY676" t="s">
        <v>1504</v>
      </c>
      <c r="DT676" t="s">
        <v>1504</v>
      </c>
    </row>
    <row r="677" spans="1:124">
      <c r="A677" t="s">
        <v>1332</v>
      </c>
      <c r="B677" t="s">
        <v>47</v>
      </c>
      <c r="C677" t="s">
        <v>48</v>
      </c>
      <c r="D677" t="s">
        <v>987</v>
      </c>
      <c r="E677" t="s">
        <v>269</v>
      </c>
      <c r="F677" t="s">
        <v>1329</v>
      </c>
      <c r="G677" t="s">
        <v>1330</v>
      </c>
      <c r="H677" t="s">
        <v>117</v>
      </c>
      <c r="I677" t="s">
        <v>1171</v>
      </c>
      <c r="J677" t="s">
        <v>1306</v>
      </c>
      <c r="AA677" t="s">
        <v>1705</v>
      </c>
      <c r="AB677" t="s">
        <v>1504</v>
      </c>
      <c r="AC677" t="s">
        <v>1504</v>
      </c>
      <c r="AD677" t="s">
        <v>1504</v>
      </c>
      <c r="AE677" t="s">
        <v>1504</v>
      </c>
      <c r="AG677" t="s">
        <v>1504</v>
      </c>
      <c r="AH677" t="s">
        <v>1504</v>
      </c>
      <c r="AI677" t="s">
        <v>1504</v>
      </c>
      <c r="AK677" t="s">
        <v>1504</v>
      </c>
      <c r="AL677" t="s">
        <v>1504</v>
      </c>
      <c r="AM677" t="s">
        <v>1504</v>
      </c>
      <c r="AN677" t="s">
        <v>1504</v>
      </c>
      <c r="AO677" t="s">
        <v>1504</v>
      </c>
      <c r="AP677" t="s">
        <v>1504</v>
      </c>
      <c r="AV677" t="s">
        <v>1504</v>
      </c>
      <c r="AW677" t="s">
        <v>1504</v>
      </c>
      <c r="AX677" t="s">
        <v>1504</v>
      </c>
      <c r="AY677" t="s">
        <v>1504</v>
      </c>
      <c r="AZ677" t="s">
        <v>1504</v>
      </c>
      <c r="BA677" t="s">
        <v>1504</v>
      </c>
      <c r="BB677" t="s">
        <v>1504</v>
      </c>
      <c r="BC677" t="s">
        <v>1504</v>
      </c>
      <c r="BD677" t="s">
        <v>1504</v>
      </c>
      <c r="BF677" t="s">
        <v>1504</v>
      </c>
      <c r="BG677" t="s">
        <v>1504</v>
      </c>
      <c r="BH677" t="s">
        <v>1504</v>
      </c>
      <c r="BI677" t="s">
        <v>1504</v>
      </c>
      <c r="BJ677" t="s">
        <v>1504</v>
      </c>
      <c r="BK677" t="s">
        <v>1504</v>
      </c>
      <c r="BL677" t="s">
        <v>1504</v>
      </c>
      <c r="CR677" t="s">
        <v>1504</v>
      </c>
      <c r="CT677" t="s">
        <v>1504</v>
      </c>
      <c r="CU677" t="s">
        <v>1504</v>
      </c>
      <c r="CV677" t="s">
        <v>1504</v>
      </c>
      <c r="CW677" t="s">
        <v>1504</v>
      </c>
      <c r="CX677" t="s">
        <v>1504</v>
      </c>
      <c r="CY677" t="s">
        <v>1504</v>
      </c>
      <c r="DT677" t="s">
        <v>1504</v>
      </c>
    </row>
    <row r="678" spans="1:124">
      <c r="A678" t="s">
        <v>1333</v>
      </c>
      <c r="B678" t="s">
        <v>47</v>
      </c>
      <c r="C678" t="s">
        <v>48</v>
      </c>
      <c r="D678" t="s">
        <v>987</v>
      </c>
      <c r="E678" t="s">
        <v>269</v>
      </c>
      <c r="F678" t="s">
        <v>1329</v>
      </c>
      <c r="G678" t="s">
        <v>1330</v>
      </c>
      <c r="H678" t="s">
        <v>117</v>
      </c>
      <c r="I678" t="s">
        <v>1171</v>
      </c>
      <c r="J678" t="s">
        <v>1334</v>
      </c>
      <c r="AA678" t="s">
        <v>1705</v>
      </c>
      <c r="AB678" t="s">
        <v>1504</v>
      </c>
      <c r="AC678" t="s">
        <v>1504</v>
      </c>
      <c r="AD678" t="s">
        <v>1504</v>
      </c>
      <c r="AE678" t="s">
        <v>1504</v>
      </c>
      <c r="AG678" t="s">
        <v>1504</v>
      </c>
      <c r="AH678" t="s">
        <v>1504</v>
      </c>
      <c r="AI678" t="s">
        <v>1504</v>
      </c>
      <c r="AK678" t="s">
        <v>1504</v>
      </c>
      <c r="AL678" t="s">
        <v>1504</v>
      </c>
      <c r="AM678" t="s">
        <v>1504</v>
      </c>
      <c r="AN678" t="s">
        <v>1504</v>
      </c>
      <c r="AO678" t="s">
        <v>1504</v>
      </c>
      <c r="AP678" t="s">
        <v>1504</v>
      </c>
      <c r="AV678" t="s">
        <v>1504</v>
      </c>
      <c r="AW678" t="s">
        <v>1504</v>
      </c>
      <c r="AX678" t="s">
        <v>1504</v>
      </c>
      <c r="AY678" t="s">
        <v>1504</v>
      </c>
      <c r="AZ678" t="s">
        <v>1504</v>
      </c>
      <c r="BA678" t="s">
        <v>1504</v>
      </c>
      <c r="BB678" t="s">
        <v>1504</v>
      </c>
      <c r="BC678" t="s">
        <v>1504</v>
      </c>
      <c r="BD678" t="s">
        <v>1504</v>
      </c>
      <c r="BF678" t="s">
        <v>1504</v>
      </c>
      <c r="BG678" t="s">
        <v>1504</v>
      </c>
      <c r="BH678" t="s">
        <v>1504</v>
      </c>
      <c r="BI678" t="s">
        <v>1504</v>
      </c>
      <c r="BJ678" t="s">
        <v>1504</v>
      </c>
      <c r="BK678" t="s">
        <v>1504</v>
      </c>
      <c r="BL678" t="s">
        <v>1504</v>
      </c>
      <c r="CR678" t="s">
        <v>1504</v>
      </c>
      <c r="CT678" t="s">
        <v>1504</v>
      </c>
      <c r="CU678" t="s">
        <v>1504</v>
      </c>
      <c r="CV678" t="s">
        <v>1504</v>
      </c>
      <c r="CW678" t="s">
        <v>1504</v>
      </c>
      <c r="CX678" t="s">
        <v>1504</v>
      </c>
      <c r="CY678" t="s">
        <v>1504</v>
      </c>
      <c r="DT678" t="s">
        <v>1504</v>
      </c>
    </row>
    <row r="679" spans="1:124">
      <c r="A679" t="s">
        <v>1335</v>
      </c>
      <c r="B679" t="s">
        <v>47</v>
      </c>
      <c r="C679" t="s">
        <v>48</v>
      </c>
      <c r="D679" t="s">
        <v>987</v>
      </c>
      <c r="E679" t="s">
        <v>269</v>
      </c>
      <c r="F679" t="s">
        <v>1329</v>
      </c>
      <c r="G679" t="s">
        <v>1330</v>
      </c>
      <c r="H679" t="s">
        <v>117</v>
      </c>
      <c r="I679" t="s">
        <v>1171</v>
      </c>
      <c r="J679" t="s">
        <v>1310</v>
      </c>
      <c r="AA679" t="s">
        <v>1705</v>
      </c>
      <c r="AB679" t="s">
        <v>1504</v>
      </c>
      <c r="AC679" t="s">
        <v>1504</v>
      </c>
      <c r="AD679" t="s">
        <v>1504</v>
      </c>
      <c r="AE679" t="s">
        <v>1504</v>
      </c>
      <c r="AG679" t="s">
        <v>1504</v>
      </c>
      <c r="AH679" t="s">
        <v>1504</v>
      </c>
      <c r="AI679" t="s">
        <v>1504</v>
      </c>
      <c r="AK679" t="s">
        <v>1504</v>
      </c>
      <c r="AL679" t="s">
        <v>1504</v>
      </c>
      <c r="AM679" t="s">
        <v>1504</v>
      </c>
      <c r="AN679" t="s">
        <v>1504</v>
      </c>
      <c r="AO679" t="s">
        <v>1504</v>
      </c>
      <c r="AP679" t="s">
        <v>1504</v>
      </c>
      <c r="AV679" t="s">
        <v>1504</v>
      </c>
      <c r="AW679" t="s">
        <v>1504</v>
      </c>
      <c r="AX679" t="s">
        <v>1504</v>
      </c>
      <c r="AY679" t="s">
        <v>1504</v>
      </c>
      <c r="AZ679" t="s">
        <v>1504</v>
      </c>
      <c r="BA679" t="s">
        <v>1504</v>
      </c>
      <c r="BB679" t="s">
        <v>1504</v>
      </c>
      <c r="BC679" t="s">
        <v>1504</v>
      </c>
      <c r="BD679" t="s">
        <v>1504</v>
      </c>
      <c r="BF679" t="s">
        <v>1504</v>
      </c>
      <c r="BG679" t="s">
        <v>1504</v>
      </c>
      <c r="BH679" t="s">
        <v>1504</v>
      </c>
      <c r="BI679" t="s">
        <v>1504</v>
      </c>
      <c r="BJ679" t="s">
        <v>1504</v>
      </c>
      <c r="BK679" t="s">
        <v>1504</v>
      </c>
      <c r="BL679" t="s">
        <v>1504</v>
      </c>
      <c r="CR679" t="s">
        <v>1504</v>
      </c>
      <c r="CT679" t="s">
        <v>1504</v>
      </c>
      <c r="CU679" t="s">
        <v>1504</v>
      </c>
      <c r="CV679" t="s">
        <v>1504</v>
      </c>
      <c r="CW679" t="s">
        <v>1504</v>
      </c>
      <c r="CX679" t="s">
        <v>1504</v>
      </c>
      <c r="CY679" t="s">
        <v>1504</v>
      </c>
      <c r="DT679" t="s">
        <v>1504</v>
      </c>
    </row>
    <row r="680" spans="1:124">
      <c r="A680" t="s">
        <v>1336</v>
      </c>
      <c r="B680" t="s">
        <v>47</v>
      </c>
      <c r="C680" t="s">
        <v>48</v>
      </c>
      <c r="D680" t="s">
        <v>987</v>
      </c>
      <c r="E680" t="s">
        <v>269</v>
      </c>
      <c r="F680" t="s">
        <v>1329</v>
      </c>
      <c r="G680" t="s">
        <v>1330</v>
      </c>
      <c r="H680" t="s">
        <v>117</v>
      </c>
      <c r="I680" t="s">
        <v>1183</v>
      </c>
      <c r="J680" t="s">
        <v>52</v>
      </c>
      <c r="AA680" t="s">
        <v>1705</v>
      </c>
      <c r="AB680" t="s">
        <v>1504</v>
      </c>
      <c r="AC680" t="s">
        <v>1504</v>
      </c>
      <c r="AD680" t="s">
        <v>1504</v>
      </c>
      <c r="AE680" t="s">
        <v>1504</v>
      </c>
      <c r="AG680" t="s">
        <v>1504</v>
      </c>
      <c r="AH680" t="s">
        <v>1504</v>
      </c>
      <c r="AI680" t="s">
        <v>1504</v>
      </c>
      <c r="AK680" t="s">
        <v>1504</v>
      </c>
      <c r="AL680" t="s">
        <v>1504</v>
      </c>
      <c r="AM680" t="s">
        <v>1504</v>
      </c>
      <c r="AN680" t="s">
        <v>1504</v>
      </c>
      <c r="AO680" t="s">
        <v>1504</v>
      </c>
      <c r="AP680" t="s">
        <v>1504</v>
      </c>
      <c r="AV680" t="s">
        <v>1504</v>
      </c>
      <c r="AW680" t="s">
        <v>1504</v>
      </c>
      <c r="AX680" t="s">
        <v>1504</v>
      </c>
      <c r="AY680" t="s">
        <v>1504</v>
      </c>
      <c r="AZ680" t="s">
        <v>1504</v>
      </c>
      <c r="BA680" t="s">
        <v>1504</v>
      </c>
      <c r="BB680" t="s">
        <v>1504</v>
      </c>
      <c r="BC680" t="s">
        <v>1504</v>
      </c>
      <c r="BD680" t="s">
        <v>1504</v>
      </c>
      <c r="BF680" t="s">
        <v>1504</v>
      </c>
      <c r="BG680" t="s">
        <v>1504</v>
      </c>
      <c r="BH680" t="s">
        <v>1504</v>
      </c>
      <c r="BI680" t="s">
        <v>1504</v>
      </c>
      <c r="BJ680" t="s">
        <v>1504</v>
      </c>
      <c r="BK680" t="s">
        <v>1504</v>
      </c>
      <c r="BL680" t="s">
        <v>1504</v>
      </c>
      <c r="CR680" t="s">
        <v>1504</v>
      </c>
      <c r="CT680" t="s">
        <v>1504</v>
      </c>
      <c r="CU680" t="s">
        <v>1504</v>
      </c>
      <c r="CV680" t="s">
        <v>1504</v>
      </c>
      <c r="CW680" t="s">
        <v>1504</v>
      </c>
      <c r="CX680" t="s">
        <v>1504</v>
      </c>
      <c r="CY680" t="s">
        <v>1504</v>
      </c>
      <c r="DT680" t="s">
        <v>1504</v>
      </c>
    </row>
    <row r="681" spans="1:124">
      <c r="A681" t="s">
        <v>1337</v>
      </c>
      <c r="B681" t="s">
        <v>47</v>
      </c>
      <c r="C681" t="s">
        <v>48</v>
      </c>
      <c r="D681" t="s">
        <v>987</v>
      </c>
      <c r="E681" t="s">
        <v>269</v>
      </c>
      <c r="F681" t="s">
        <v>1329</v>
      </c>
      <c r="G681" t="s">
        <v>1330</v>
      </c>
      <c r="H681" t="s">
        <v>117</v>
      </c>
      <c r="I681" t="s">
        <v>1183</v>
      </c>
      <c r="J681" t="s">
        <v>1313</v>
      </c>
      <c r="AA681" t="s">
        <v>1705</v>
      </c>
      <c r="AB681" t="s">
        <v>1504</v>
      </c>
      <c r="AC681" t="s">
        <v>1504</v>
      </c>
      <c r="AD681" t="s">
        <v>1504</v>
      </c>
      <c r="AE681" t="s">
        <v>1504</v>
      </c>
      <c r="AG681" t="s">
        <v>1504</v>
      </c>
      <c r="AH681" t="s">
        <v>1504</v>
      </c>
      <c r="AI681" t="s">
        <v>1504</v>
      </c>
      <c r="AK681" t="s">
        <v>1504</v>
      </c>
      <c r="AL681" t="s">
        <v>1504</v>
      </c>
      <c r="AM681" t="s">
        <v>1504</v>
      </c>
      <c r="AN681" t="s">
        <v>1504</v>
      </c>
      <c r="AO681" t="s">
        <v>1504</v>
      </c>
      <c r="AP681" t="s">
        <v>1504</v>
      </c>
      <c r="AV681" t="s">
        <v>1504</v>
      </c>
      <c r="AW681" t="s">
        <v>1504</v>
      </c>
      <c r="AX681" t="s">
        <v>1504</v>
      </c>
      <c r="AY681" t="s">
        <v>1504</v>
      </c>
      <c r="AZ681" t="s">
        <v>1504</v>
      </c>
      <c r="BA681" t="s">
        <v>1504</v>
      </c>
      <c r="BB681" t="s">
        <v>1504</v>
      </c>
      <c r="BC681" t="s">
        <v>1504</v>
      </c>
      <c r="BD681" t="s">
        <v>1504</v>
      </c>
      <c r="BF681" t="s">
        <v>1504</v>
      </c>
      <c r="BG681" t="s">
        <v>1504</v>
      </c>
      <c r="BH681" t="s">
        <v>1504</v>
      </c>
      <c r="BI681" t="s">
        <v>1504</v>
      </c>
      <c r="BJ681" t="s">
        <v>1504</v>
      </c>
      <c r="BK681" t="s">
        <v>1504</v>
      </c>
      <c r="BL681" t="s">
        <v>1504</v>
      </c>
      <c r="CR681" t="s">
        <v>1504</v>
      </c>
      <c r="CT681" t="s">
        <v>1504</v>
      </c>
      <c r="CU681" t="s">
        <v>1504</v>
      </c>
      <c r="CV681" t="s">
        <v>1504</v>
      </c>
      <c r="CW681" t="s">
        <v>1504</v>
      </c>
      <c r="CX681" t="s">
        <v>1504</v>
      </c>
      <c r="CY681" t="s">
        <v>1504</v>
      </c>
      <c r="DT681" t="s">
        <v>1504</v>
      </c>
    </row>
    <row r="682" spans="1:124">
      <c r="A682" t="s">
        <v>1338</v>
      </c>
      <c r="B682" t="s">
        <v>47</v>
      </c>
      <c r="C682" t="s">
        <v>48</v>
      </c>
      <c r="D682" t="s">
        <v>987</v>
      </c>
      <c r="E682" t="s">
        <v>269</v>
      </c>
      <c r="F682" t="s">
        <v>1329</v>
      </c>
      <c r="G682" t="s">
        <v>1330</v>
      </c>
      <c r="H682" t="s">
        <v>117</v>
      </c>
      <c r="I682" t="s">
        <v>1183</v>
      </c>
      <c r="J682" t="s">
        <v>1315</v>
      </c>
      <c r="AA682" t="s">
        <v>1705</v>
      </c>
      <c r="AB682" t="s">
        <v>1504</v>
      </c>
      <c r="AC682" t="s">
        <v>1504</v>
      </c>
      <c r="AD682" t="s">
        <v>1504</v>
      </c>
      <c r="AE682" t="s">
        <v>1504</v>
      </c>
      <c r="AG682" t="s">
        <v>1504</v>
      </c>
      <c r="AH682" t="s">
        <v>1504</v>
      </c>
      <c r="AI682" t="s">
        <v>1504</v>
      </c>
      <c r="AK682" t="s">
        <v>1504</v>
      </c>
      <c r="AL682" t="s">
        <v>1504</v>
      </c>
      <c r="AM682" t="s">
        <v>1504</v>
      </c>
      <c r="AN682" t="s">
        <v>1504</v>
      </c>
      <c r="AO682" t="s">
        <v>1504</v>
      </c>
      <c r="AP682" t="s">
        <v>1504</v>
      </c>
      <c r="AV682" t="s">
        <v>1504</v>
      </c>
      <c r="AW682" t="s">
        <v>1504</v>
      </c>
      <c r="AX682" t="s">
        <v>1504</v>
      </c>
      <c r="AY682" t="s">
        <v>1504</v>
      </c>
      <c r="AZ682" t="s">
        <v>1504</v>
      </c>
      <c r="BA682" t="s">
        <v>1504</v>
      </c>
      <c r="BB682" t="s">
        <v>1504</v>
      </c>
      <c r="BC682" t="s">
        <v>1504</v>
      </c>
      <c r="BD682" t="s">
        <v>1504</v>
      </c>
      <c r="BF682" t="s">
        <v>1504</v>
      </c>
      <c r="BG682" t="s">
        <v>1504</v>
      </c>
      <c r="BH682" t="s">
        <v>1504</v>
      </c>
      <c r="BI682" t="s">
        <v>1504</v>
      </c>
      <c r="BJ682" t="s">
        <v>1504</v>
      </c>
      <c r="BK682" t="s">
        <v>1504</v>
      </c>
      <c r="BL682" t="s">
        <v>1504</v>
      </c>
      <c r="CR682" t="s">
        <v>1504</v>
      </c>
      <c r="CT682" t="s">
        <v>1504</v>
      </c>
      <c r="CU682" t="s">
        <v>1504</v>
      </c>
      <c r="CV682" t="s">
        <v>1504</v>
      </c>
      <c r="CW682" t="s">
        <v>1504</v>
      </c>
      <c r="CX682" t="s">
        <v>1504</v>
      </c>
      <c r="CY682" t="s">
        <v>1504</v>
      </c>
      <c r="DT682" t="s">
        <v>1504</v>
      </c>
    </row>
    <row r="683" spans="1:124">
      <c r="A683" t="s">
        <v>1339</v>
      </c>
      <c r="B683" t="s">
        <v>47</v>
      </c>
      <c r="C683" t="s">
        <v>48</v>
      </c>
      <c r="D683" t="s">
        <v>987</v>
      </c>
      <c r="E683" t="s">
        <v>269</v>
      </c>
      <c r="F683" t="s">
        <v>188</v>
      </c>
      <c r="G683" t="s">
        <v>1340</v>
      </c>
      <c r="H683" t="s">
        <v>117</v>
      </c>
      <c r="I683" t="s">
        <v>52</v>
      </c>
      <c r="J683" t="s">
        <v>52</v>
      </c>
      <c r="AA683" t="s">
        <v>1705</v>
      </c>
      <c r="AB683" t="s">
        <v>1504</v>
      </c>
      <c r="AC683" t="s">
        <v>1504</v>
      </c>
      <c r="AD683" t="s">
        <v>1504</v>
      </c>
      <c r="AE683" t="s">
        <v>1504</v>
      </c>
      <c r="AG683" t="s">
        <v>1504</v>
      </c>
      <c r="AH683" t="s">
        <v>1504</v>
      </c>
      <c r="AI683" t="s">
        <v>1504</v>
      </c>
      <c r="AK683" t="s">
        <v>1504</v>
      </c>
      <c r="AL683" t="s">
        <v>1504</v>
      </c>
      <c r="AM683" t="s">
        <v>1504</v>
      </c>
      <c r="AN683" t="s">
        <v>1504</v>
      </c>
      <c r="AO683" t="s">
        <v>1504</v>
      </c>
      <c r="AP683" t="s">
        <v>1504</v>
      </c>
      <c r="AV683" t="s">
        <v>1504</v>
      </c>
      <c r="AW683" t="s">
        <v>1504</v>
      </c>
      <c r="AX683" t="s">
        <v>1504</v>
      </c>
      <c r="AY683" t="s">
        <v>1504</v>
      </c>
      <c r="AZ683" t="s">
        <v>1504</v>
      </c>
      <c r="BA683" t="s">
        <v>1504</v>
      </c>
      <c r="BB683" t="s">
        <v>1504</v>
      </c>
      <c r="BC683" t="s">
        <v>1504</v>
      </c>
      <c r="BD683" t="s">
        <v>1504</v>
      </c>
      <c r="BF683" t="s">
        <v>1504</v>
      </c>
      <c r="BG683" t="s">
        <v>1504</v>
      </c>
      <c r="BH683" t="s">
        <v>1504</v>
      </c>
      <c r="BI683" t="s">
        <v>1504</v>
      </c>
      <c r="BJ683" t="s">
        <v>1504</v>
      </c>
      <c r="BK683" t="s">
        <v>1504</v>
      </c>
      <c r="BL683" t="s">
        <v>1504</v>
      </c>
      <c r="CR683" t="s">
        <v>1504</v>
      </c>
      <c r="CT683" t="s">
        <v>1504</v>
      </c>
      <c r="CU683" t="s">
        <v>1504</v>
      </c>
      <c r="CV683" t="s">
        <v>1504</v>
      </c>
      <c r="CW683" t="s">
        <v>1504</v>
      </c>
      <c r="CX683" t="s">
        <v>1504</v>
      </c>
      <c r="CY683" t="s">
        <v>1504</v>
      </c>
      <c r="DT683" t="s">
        <v>1504</v>
      </c>
    </row>
    <row r="684" spans="1:124">
      <c r="A684" t="s">
        <v>1341</v>
      </c>
      <c r="B684" t="s">
        <v>47</v>
      </c>
      <c r="C684" t="s">
        <v>48</v>
      </c>
      <c r="D684" t="s">
        <v>987</v>
      </c>
      <c r="E684" t="s">
        <v>269</v>
      </c>
      <c r="F684" t="s">
        <v>188</v>
      </c>
      <c r="G684" t="s">
        <v>1340</v>
      </c>
      <c r="H684" t="s">
        <v>117</v>
      </c>
      <c r="I684" t="s">
        <v>1171</v>
      </c>
      <c r="J684" t="s">
        <v>52</v>
      </c>
      <c r="AA684" t="s">
        <v>1705</v>
      </c>
      <c r="AB684" t="s">
        <v>1504</v>
      </c>
      <c r="AC684" t="s">
        <v>1504</v>
      </c>
      <c r="AD684" t="s">
        <v>1504</v>
      </c>
      <c r="AE684" t="s">
        <v>1504</v>
      </c>
      <c r="AG684" t="s">
        <v>1504</v>
      </c>
      <c r="AH684" t="s">
        <v>1504</v>
      </c>
      <c r="AI684" t="s">
        <v>1504</v>
      </c>
      <c r="AK684" t="s">
        <v>1504</v>
      </c>
      <c r="AL684" t="s">
        <v>1504</v>
      </c>
      <c r="AM684" t="s">
        <v>1504</v>
      </c>
      <c r="AN684" t="s">
        <v>1504</v>
      </c>
      <c r="AO684" t="s">
        <v>1504</v>
      </c>
      <c r="AP684" t="s">
        <v>1504</v>
      </c>
      <c r="AV684" t="s">
        <v>1504</v>
      </c>
      <c r="AW684" t="s">
        <v>1504</v>
      </c>
      <c r="AX684" t="s">
        <v>1504</v>
      </c>
      <c r="AY684" t="s">
        <v>1504</v>
      </c>
      <c r="AZ684" t="s">
        <v>1504</v>
      </c>
      <c r="BA684" t="s">
        <v>1504</v>
      </c>
      <c r="BB684" t="s">
        <v>1504</v>
      </c>
      <c r="BC684" t="s">
        <v>1504</v>
      </c>
      <c r="BD684" t="s">
        <v>1504</v>
      </c>
      <c r="BF684" t="s">
        <v>1504</v>
      </c>
      <c r="BG684" t="s">
        <v>1504</v>
      </c>
      <c r="BH684" t="s">
        <v>1504</v>
      </c>
      <c r="BI684" t="s">
        <v>1504</v>
      </c>
      <c r="BJ684" t="s">
        <v>1504</v>
      </c>
      <c r="BK684" t="s">
        <v>1504</v>
      </c>
      <c r="BL684" t="s">
        <v>1504</v>
      </c>
      <c r="CR684" t="s">
        <v>1504</v>
      </c>
      <c r="CT684" t="s">
        <v>1504</v>
      </c>
      <c r="CU684" t="s">
        <v>1504</v>
      </c>
      <c r="CV684" t="s">
        <v>1504</v>
      </c>
      <c r="CW684" t="s">
        <v>1504</v>
      </c>
      <c r="CX684" t="s">
        <v>1504</v>
      </c>
      <c r="CY684" t="s">
        <v>1504</v>
      </c>
      <c r="DT684" t="s">
        <v>1504</v>
      </c>
    </row>
    <row r="685" spans="1:124">
      <c r="A685" t="s">
        <v>1342</v>
      </c>
      <c r="B685" t="s">
        <v>47</v>
      </c>
      <c r="C685" t="s">
        <v>48</v>
      </c>
      <c r="D685" t="s">
        <v>987</v>
      </c>
      <c r="E685" t="s">
        <v>269</v>
      </c>
      <c r="F685" t="s">
        <v>188</v>
      </c>
      <c r="G685" t="s">
        <v>1340</v>
      </c>
      <c r="H685" t="s">
        <v>117</v>
      </c>
      <c r="I685" t="s">
        <v>1171</v>
      </c>
      <c r="J685" t="s">
        <v>1306</v>
      </c>
      <c r="AA685" t="s">
        <v>1705</v>
      </c>
      <c r="AB685" t="s">
        <v>1504</v>
      </c>
      <c r="AC685" t="s">
        <v>1504</v>
      </c>
      <c r="AD685" t="s">
        <v>1504</v>
      </c>
      <c r="AE685" t="s">
        <v>1504</v>
      </c>
      <c r="AG685" t="s">
        <v>1504</v>
      </c>
      <c r="AH685" t="s">
        <v>1504</v>
      </c>
      <c r="AI685" t="s">
        <v>1504</v>
      </c>
      <c r="AK685" t="s">
        <v>1504</v>
      </c>
      <c r="AL685" t="s">
        <v>1504</v>
      </c>
      <c r="AM685" t="s">
        <v>1504</v>
      </c>
      <c r="AN685" t="s">
        <v>1504</v>
      </c>
      <c r="AO685" t="s">
        <v>1504</v>
      </c>
      <c r="AP685" t="s">
        <v>1504</v>
      </c>
      <c r="AV685" t="s">
        <v>1504</v>
      </c>
      <c r="AW685" t="s">
        <v>1504</v>
      </c>
      <c r="AX685" t="s">
        <v>1504</v>
      </c>
      <c r="AY685" t="s">
        <v>1504</v>
      </c>
      <c r="AZ685" t="s">
        <v>1504</v>
      </c>
      <c r="BA685" t="s">
        <v>1504</v>
      </c>
      <c r="BB685" t="s">
        <v>1504</v>
      </c>
      <c r="BC685" t="s">
        <v>1504</v>
      </c>
      <c r="BD685" t="s">
        <v>1504</v>
      </c>
      <c r="BF685" t="s">
        <v>1504</v>
      </c>
      <c r="BG685" t="s">
        <v>1504</v>
      </c>
      <c r="BH685" t="s">
        <v>1504</v>
      </c>
      <c r="BI685" t="s">
        <v>1504</v>
      </c>
      <c r="BJ685" t="s">
        <v>1504</v>
      </c>
      <c r="BK685" t="s">
        <v>1504</v>
      </c>
      <c r="BL685" t="s">
        <v>1504</v>
      </c>
      <c r="CR685" t="s">
        <v>1504</v>
      </c>
      <c r="CT685" t="s">
        <v>1504</v>
      </c>
      <c r="CU685" t="s">
        <v>1504</v>
      </c>
      <c r="CV685" t="s">
        <v>1504</v>
      </c>
      <c r="CW685" t="s">
        <v>1504</v>
      </c>
      <c r="CX685" t="s">
        <v>1504</v>
      </c>
      <c r="CY685" t="s">
        <v>1504</v>
      </c>
      <c r="DT685" t="s">
        <v>1504</v>
      </c>
    </row>
    <row r="686" spans="1:124">
      <c r="A686" t="s">
        <v>1343</v>
      </c>
      <c r="B686" t="s">
        <v>47</v>
      </c>
      <c r="C686" t="s">
        <v>48</v>
      </c>
      <c r="D686" t="s">
        <v>987</v>
      </c>
      <c r="E686" t="s">
        <v>269</v>
      </c>
      <c r="F686" t="s">
        <v>188</v>
      </c>
      <c r="G686" t="s">
        <v>1340</v>
      </c>
      <c r="H686" t="s">
        <v>117</v>
      </c>
      <c r="I686" t="s">
        <v>1171</v>
      </c>
      <c r="J686" t="s">
        <v>1344</v>
      </c>
      <c r="AA686" t="s">
        <v>1705</v>
      </c>
      <c r="AB686" t="s">
        <v>1504</v>
      </c>
      <c r="AC686" t="s">
        <v>1504</v>
      </c>
      <c r="AD686" t="s">
        <v>1504</v>
      </c>
      <c r="AE686" t="s">
        <v>1504</v>
      </c>
      <c r="AG686" t="s">
        <v>1504</v>
      </c>
      <c r="AH686" t="s">
        <v>1504</v>
      </c>
      <c r="AI686" t="s">
        <v>1504</v>
      </c>
      <c r="AK686" t="s">
        <v>1504</v>
      </c>
      <c r="AL686" t="s">
        <v>1504</v>
      </c>
      <c r="AM686" t="s">
        <v>1504</v>
      </c>
      <c r="AN686" t="s">
        <v>1504</v>
      </c>
      <c r="AO686" t="s">
        <v>1504</v>
      </c>
      <c r="AP686" t="s">
        <v>1504</v>
      </c>
      <c r="AV686" t="s">
        <v>1504</v>
      </c>
      <c r="AW686" t="s">
        <v>1504</v>
      </c>
      <c r="AX686" t="s">
        <v>1504</v>
      </c>
      <c r="AY686" t="s">
        <v>1504</v>
      </c>
      <c r="AZ686" t="s">
        <v>1504</v>
      </c>
      <c r="BA686" t="s">
        <v>1504</v>
      </c>
      <c r="BB686" t="s">
        <v>1504</v>
      </c>
      <c r="BC686" t="s">
        <v>1504</v>
      </c>
      <c r="BD686" t="s">
        <v>1504</v>
      </c>
      <c r="BF686" t="s">
        <v>1504</v>
      </c>
      <c r="BG686" t="s">
        <v>1504</v>
      </c>
      <c r="BH686" t="s">
        <v>1504</v>
      </c>
      <c r="BI686" t="s">
        <v>1504</v>
      </c>
      <c r="BJ686" t="s">
        <v>1504</v>
      </c>
      <c r="BK686" t="s">
        <v>1504</v>
      </c>
      <c r="BL686" t="s">
        <v>1504</v>
      </c>
      <c r="CR686" t="s">
        <v>1504</v>
      </c>
      <c r="CT686" t="s">
        <v>1504</v>
      </c>
      <c r="CU686" t="s">
        <v>1504</v>
      </c>
      <c r="CV686" t="s">
        <v>1504</v>
      </c>
      <c r="CW686" t="s">
        <v>1504</v>
      </c>
      <c r="CX686" t="s">
        <v>1504</v>
      </c>
      <c r="CY686" t="s">
        <v>1504</v>
      </c>
      <c r="DT686" t="s">
        <v>1504</v>
      </c>
    </row>
    <row r="687" spans="1:124">
      <c r="A687" t="s">
        <v>1345</v>
      </c>
      <c r="B687" t="s">
        <v>47</v>
      </c>
      <c r="C687" t="s">
        <v>48</v>
      </c>
      <c r="D687" t="s">
        <v>987</v>
      </c>
      <c r="E687" t="s">
        <v>269</v>
      </c>
      <c r="F687" t="s">
        <v>188</v>
      </c>
      <c r="G687" t="s">
        <v>1340</v>
      </c>
      <c r="H687" t="s">
        <v>117</v>
      </c>
      <c r="I687" t="s">
        <v>1171</v>
      </c>
      <c r="J687" t="s">
        <v>1310</v>
      </c>
      <c r="AA687" t="s">
        <v>1705</v>
      </c>
      <c r="AB687" t="s">
        <v>1504</v>
      </c>
      <c r="AC687" t="s">
        <v>1504</v>
      </c>
      <c r="AD687" t="s">
        <v>1504</v>
      </c>
      <c r="AE687" t="s">
        <v>1504</v>
      </c>
      <c r="AG687" t="s">
        <v>1504</v>
      </c>
      <c r="AH687" t="s">
        <v>1504</v>
      </c>
      <c r="AI687" t="s">
        <v>1504</v>
      </c>
      <c r="AK687" t="s">
        <v>1504</v>
      </c>
      <c r="AL687" t="s">
        <v>1504</v>
      </c>
      <c r="AM687" t="s">
        <v>1504</v>
      </c>
      <c r="AN687" t="s">
        <v>1504</v>
      </c>
      <c r="AO687" t="s">
        <v>1504</v>
      </c>
      <c r="AP687" t="s">
        <v>1504</v>
      </c>
      <c r="AV687" t="s">
        <v>1504</v>
      </c>
      <c r="AW687" t="s">
        <v>1504</v>
      </c>
      <c r="AX687" t="s">
        <v>1504</v>
      </c>
      <c r="AY687" t="s">
        <v>1504</v>
      </c>
      <c r="AZ687" t="s">
        <v>1504</v>
      </c>
      <c r="BA687" t="s">
        <v>1504</v>
      </c>
      <c r="BB687" t="s">
        <v>1504</v>
      </c>
      <c r="BC687" t="s">
        <v>1504</v>
      </c>
      <c r="BD687" t="s">
        <v>1504</v>
      </c>
      <c r="BF687" t="s">
        <v>1504</v>
      </c>
      <c r="BG687" t="s">
        <v>1504</v>
      </c>
      <c r="BH687" t="s">
        <v>1504</v>
      </c>
      <c r="BI687" t="s">
        <v>1504</v>
      </c>
      <c r="BJ687" t="s">
        <v>1504</v>
      </c>
      <c r="BK687" t="s">
        <v>1504</v>
      </c>
      <c r="BL687" t="s">
        <v>1504</v>
      </c>
      <c r="CR687" t="s">
        <v>1504</v>
      </c>
      <c r="CT687" t="s">
        <v>1504</v>
      </c>
      <c r="CU687" t="s">
        <v>1504</v>
      </c>
      <c r="CV687" t="s">
        <v>1504</v>
      </c>
      <c r="CW687" t="s">
        <v>1504</v>
      </c>
      <c r="CX687" t="s">
        <v>1504</v>
      </c>
      <c r="CY687" t="s">
        <v>1504</v>
      </c>
      <c r="DT687" t="s">
        <v>1504</v>
      </c>
    </row>
    <row r="688" spans="1:124">
      <c r="A688" t="s">
        <v>1346</v>
      </c>
      <c r="B688" t="s">
        <v>47</v>
      </c>
      <c r="C688" t="s">
        <v>48</v>
      </c>
      <c r="D688" t="s">
        <v>987</v>
      </c>
      <c r="E688" t="s">
        <v>269</v>
      </c>
      <c r="F688" t="s">
        <v>188</v>
      </c>
      <c r="G688" t="s">
        <v>1340</v>
      </c>
      <c r="H688" t="s">
        <v>117</v>
      </c>
      <c r="I688" t="s">
        <v>1183</v>
      </c>
      <c r="J688" t="s">
        <v>52</v>
      </c>
      <c r="AA688" t="s">
        <v>1705</v>
      </c>
      <c r="AB688" t="s">
        <v>1504</v>
      </c>
      <c r="AC688" t="s">
        <v>1504</v>
      </c>
      <c r="AD688" t="s">
        <v>1504</v>
      </c>
      <c r="AE688" t="s">
        <v>1504</v>
      </c>
      <c r="AG688" t="s">
        <v>1504</v>
      </c>
      <c r="AH688" t="s">
        <v>1504</v>
      </c>
      <c r="AI688" t="s">
        <v>1504</v>
      </c>
      <c r="AK688" t="s">
        <v>1504</v>
      </c>
      <c r="AL688" t="s">
        <v>1504</v>
      </c>
      <c r="AM688" t="s">
        <v>1504</v>
      </c>
      <c r="AN688" t="s">
        <v>1504</v>
      </c>
      <c r="AO688" t="s">
        <v>1504</v>
      </c>
      <c r="AP688" t="s">
        <v>1504</v>
      </c>
      <c r="AV688" t="s">
        <v>1504</v>
      </c>
      <c r="AW688" t="s">
        <v>1504</v>
      </c>
      <c r="AX688" t="s">
        <v>1504</v>
      </c>
      <c r="AY688" t="s">
        <v>1504</v>
      </c>
      <c r="AZ688" t="s">
        <v>1504</v>
      </c>
      <c r="BA688" t="s">
        <v>1504</v>
      </c>
      <c r="BB688" t="s">
        <v>1504</v>
      </c>
      <c r="BC688" t="s">
        <v>1504</v>
      </c>
      <c r="BD688" t="s">
        <v>1504</v>
      </c>
      <c r="BF688" t="s">
        <v>1504</v>
      </c>
      <c r="BG688" t="s">
        <v>1504</v>
      </c>
      <c r="BH688" t="s">
        <v>1504</v>
      </c>
      <c r="BI688" t="s">
        <v>1504</v>
      </c>
      <c r="BJ688" t="s">
        <v>1504</v>
      </c>
      <c r="BK688" t="s">
        <v>1504</v>
      </c>
      <c r="BL688" t="s">
        <v>1504</v>
      </c>
      <c r="CR688" t="s">
        <v>1504</v>
      </c>
      <c r="CT688" t="s">
        <v>1504</v>
      </c>
      <c r="CU688" t="s">
        <v>1504</v>
      </c>
      <c r="CV688" t="s">
        <v>1504</v>
      </c>
      <c r="CW688" t="s">
        <v>1504</v>
      </c>
      <c r="CX688" t="s">
        <v>1504</v>
      </c>
      <c r="CY688" t="s">
        <v>1504</v>
      </c>
      <c r="DT688" t="s">
        <v>1504</v>
      </c>
    </row>
    <row r="689" spans="1:124">
      <c r="A689" t="s">
        <v>1347</v>
      </c>
      <c r="B689" t="s">
        <v>47</v>
      </c>
      <c r="C689" t="s">
        <v>48</v>
      </c>
      <c r="D689" t="s">
        <v>987</v>
      </c>
      <c r="E689" t="s">
        <v>269</v>
      </c>
      <c r="F689" t="s">
        <v>188</v>
      </c>
      <c r="G689" t="s">
        <v>1340</v>
      </c>
      <c r="H689" t="s">
        <v>117</v>
      </c>
      <c r="I689" t="s">
        <v>1183</v>
      </c>
      <c r="J689" t="s">
        <v>1313</v>
      </c>
      <c r="AA689" t="s">
        <v>1705</v>
      </c>
      <c r="AB689" t="s">
        <v>1504</v>
      </c>
      <c r="AC689" t="s">
        <v>1504</v>
      </c>
      <c r="AD689" t="s">
        <v>1504</v>
      </c>
      <c r="AE689" t="s">
        <v>1504</v>
      </c>
      <c r="AG689" t="s">
        <v>1504</v>
      </c>
      <c r="AH689" t="s">
        <v>1504</v>
      </c>
      <c r="AI689" t="s">
        <v>1504</v>
      </c>
      <c r="AK689" t="s">
        <v>1504</v>
      </c>
      <c r="AL689" t="s">
        <v>1504</v>
      </c>
      <c r="AM689" t="s">
        <v>1504</v>
      </c>
      <c r="AN689" t="s">
        <v>1504</v>
      </c>
      <c r="AO689" t="s">
        <v>1504</v>
      </c>
      <c r="AP689" t="s">
        <v>1504</v>
      </c>
      <c r="AV689" t="s">
        <v>1504</v>
      </c>
      <c r="AW689" t="s">
        <v>1504</v>
      </c>
      <c r="AX689" t="s">
        <v>1504</v>
      </c>
      <c r="AY689" t="s">
        <v>1504</v>
      </c>
      <c r="AZ689" t="s">
        <v>1504</v>
      </c>
      <c r="BA689" t="s">
        <v>1504</v>
      </c>
      <c r="BB689" t="s">
        <v>1504</v>
      </c>
      <c r="BC689" t="s">
        <v>1504</v>
      </c>
      <c r="BD689" t="s">
        <v>1504</v>
      </c>
      <c r="BF689" t="s">
        <v>1504</v>
      </c>
      <c r="BG689" t="s">
        <v>1504</v>
      </c>
      <c r="BH689" t="s">
        <v>1504</v>
      </c>
      <c r="BI689" t="s">
        <v>1504</v>
      </c>
      <c r="BJ689" t="s">
        <v>1504</v>
      </c>
      <c r="BK689" t="s">
        <v>1504</v>
      </c>
      <c r="BL689" t="s">
        <v>1504</v>
      </c>
      <c r="CR689" t="s">
        <v>1504</v>
      </c>
      <c r="CT689" t="s">
        <v>1504</v>
      </c>
      <c r="CU689" t="s">
        <v>1504</v>
      </c>
      <c r="CV689" t="s">
        <v>1504</v>
      </c>
      <c r="CW689" t="s">
        <v>1504</v>
      </c>
      <c r="CX689" t="s">
        <v>1504</v>
      </c>
      <c r="CY689" t="s">
        <v>1504</v>
      </c>
      <c r="DT689" t="s">
        <v>1504</v>
      </c>
    </row>
    <row r="690" spans="1:124">
      <c r="A690" t="s">
        <v>1348</v>
      </c>
      <c r="B690" t="s">
        <v>47</v>
      </c>
      <c r="C690" t="s">
        <v>48</v>
      </c>
      <c r="D690" t="s">
        <v>987</v>
      </c>
      <c r="E690" t="s">
        <v>269</v>
      </c>
      <c r="F690" t="s">
        <v>188</v>
      </c>
      <c r="G690" t="s">
        <v>1340</v>
      </c>
      <c r="H690" t="s">
        <v>117</v>
      </c>
      <c r="I690" t="s">
        <v>1183</v>
      </c>
      <c r="J690" t="s">
        <v>1315</v>
      </c>
      <c r="AA690" t="s">
        <v>1705</v>
      </c>
      <c r="AB690" t="s">
        <v>1504</v>
      </c>
      <c r="AC690" t="s">
        <v>1504</v>
      </c>
      <c r="AD690" t="s">
        <v>1504</v>
      </c>
      <c r="AE690" t="s">
        <v>1504</v>
      </c>
      <c r="AG690" t="s">
        <v>1504</v>
      </c>
      <c r="AH690" t="s">
        <v>1504</v>
      </c>
      <c r="AI690" t="s">
        <v>1504</v>
      </c>
      <c r="AK690" t="s">
        <v>1504</v>
      </c>
      <c r="AL690" t="s">
        <v>1504</v>
      </c>
      <c r="AM690" t="s">
        <v>1504</v>
      </c>
      <c r="AN690" t="s">
        <v>1504</v>
      </c>
      <c r="AO690" t="s">
        <v>1504</v>
      </c>
      <c r="AP690" t="s">
        <v>1504</v>
      </c>
      <c r="AV690" t="s">
        <v>1504</v>
      </c>
      <c r="AW690" t="s">
        <v>1504</v>
      </c>
      <c r="AX690" t="s">
        <v>1504</v>
      </c>
      <c r="AY690" t="s">
        <v>1504</v>
      </c>
      <c r="AZ690" t="s">
        <v>1504</v>
      </c>
      <c r="BA690" t="s">
        <v>1504</v>
      </c>
      <c r="BB690" t="s">
        <v>1504</v>
      </c>
      <c r="BC690" t="s">
        <v>1504</v>
      </c>
      <c r="BD690" t="s">
        <v>1504</v>
      </c>
      <c r="BF690" t="s">
        <v>1504</v>
      </c>
      <c r="BG690" t="s">
        <v>1504</v>
      </c>
      <c r="BH690" t="s">
        <v>1504</v>
      </c>
      <c r="BI690" t="s">
        <v>1504</v>
      </c>
      <c r="BJ690" t="s">
        <v>1504</v>
      </c>
      <c r="BK690" t="s">
        <v>1504</v>
      </c>
      <c r="BL690" t="s">
        <v>1504</v>
      </c>
      <c r="CR690" t="s">
        <v>1504</v>
      </c>
      <c r="CT690" t="s">
        <v>1504</v>
      </c>
      <c r="CU690" t="s">
        <v>1504</v>
      </c>
      <c r="CV690" t="s">
        <v>1504</v>
      </c>
      <c r="CW690" t="s">
        <v>1504</v>
      </c>
      <c r="CX690" t="s">
        <v>1504</v>
      </c>
      <c r="CY690" t="s">
        <v>1504</v>
      </c>
      <c r="DT690" t="s">
        <v>1504</v>
      </c>
    </row>
    <row r="691" spans="1:124">
      <c r="A691" t="s">
        <v>1349</v>
      </c>
      <c r="B691" t="s">
        <v>47</v>
      </c>
      <c r="C691" t="s">
        <v>48</v>
      </c>
      <c r="D691" t="s">
        <v>987</v>
      </c>
      <c r="E691" t="s">
        <v>269</v>
      </c>
      <c r="F691" t="s">
        <v>188</v>
      </c>
      <c r="G691" t="s">
        <v>1350</v>
      </c>
      <c r="H691" t="s">
        <v>117</v>
      </c>
      <c r="I691" t="s">
        <v>52</v>
      </c>
      <c r="J691" t="s">
        <v>52</v>
      </c>
      <c r="AA691" t="s">
        <v>1705</v>
      </c>
      <c r="AB691" t="s">
        <v>1504</v>
      </c>
      <c r="AC691" t="s">
        <v>1504</v>
      </c>
      <c r="AD691" t="s">
        <v>1504</v>
      </c>
      <c r="AE691" t="s">
        <v>1504</v>
      </c>
      <c r="AG691" t="s">
        <v>1504</v>
      </c>
      <c r="AH691" t="s">
        <v>1504</v>
      </c>
      <c r="AI691" t="s">
        <v>1504</v>
      </c>
      <c r="AK691" t="s">
        <v>1504</v>
      </c>
      <c r="AL691" t="s">
        <v>1504</v>
      </c>
      <c r="AM691" t="s">
        <v>1504</v>
      </c>
      <c r="AN691" t="s">
        <v>1504</v>
      </c>
      <c r="AO691" t="s">
        <v>1504</v>
      </c>
      <c r="AP691" t="s">
        <v>1504</v>
      </c>
      <c r="AV691" t="s">
        <v>1504</v>
      </c>
      <c r="AW691" t="s">
        <v>1504</v>
      </c>
      <c r="AX691" t="s">
        <v>1504</v>
      </c>
      <c r="AY691" t="s">
        <v>1504</v>
      </c>
      <c r="AZ691" t="s">
        <v>1504</v>
      </c>
      <c r="BA691" t="s">
        <v>1504</v>
      </c>
      <c r="BB691" t="s">
        <v>1504</v>
      </c>
      <c r="BC691" t="s">
        <v>1504</v>
      </c>
      <c r="BD691" t="s">
        <v>1504</v>
      </c>
      <c r="BF691" t="s">
        <v>1504</v>
      </c>
      <c r="BG691" t="s">
        <v>1504</v>
      </c>
      <c r="BH691" t="s">
        <v>1504</v>
      </c>
      <c r="BI691" t="s">
        <v>1504</v>
      </c>
      <c r="BJ691" t="s">
        <v>1504</v>
      </c>
      <c r="BK691" t="s">
        <v>1504</v>
      </c>
      <c r="BL691" t="s">
        <v>1504</v>
      </c>
      <c r="CR691" t="s">
        <v>1504</v>
      </c>
      <c r="CT691" t="s">
        <v>1504</v>
      </c>
      <c r="CU691" t="s">
        <v>1504</v>
      </c>
      <c r="CV691" t="s">
        <v>1504</v>
      </c>
      <c r="CW691" t="s">
        <v>1504</v>
      </c>
      <c r="CX691" t="s">
        <v>1504</v>
      </c>
      <c r="CY691" t="s">
        <v>1504</v>
      </c>
      <c r="DT691" t="s">
        <v>1504</v>
      </c>
    </row>
    <row r="692" spans="1:124">
      <c r="A692" t="s">
        <v>1351</v>
      </c>
      <c r="B692" t="s">
        <v>47</v>
      </c>
      <c r="C692" t="s">
        <v>48</v>
      </c>
      <c r="D692" t="s">
        <v>987</v>
      </c>
      <c r="E692" t="s">
        <v>269</v>
      </c>
      <c r="F692" t="s">
        <v>188</v>
      </c>
      <c r="G692" t="s">
        <v>1350</v>
      </c>
      <c r="H692" t="s">
        <v>117</v>
      </c>
      <c r="I692" t="s">
        <v>1171</v>
      </c>
      <c r="J692" t="s">
        <v>52</v>
      </c>
      <c r="AA692" t="s">
        <v>1705</v>
      </c>
      <c r="AB692" t="s">
        <v>1504</v>
      </c>
      <c r="AC692" t="s">
        <v>1504</v>
      </c>
      <c r="AD692" t="s">
        <v>1504</v>
      </c>
      <c r="AE692" t="s">
        <v>1504</v>
      </c>
      <c r="AG692" t="s">
        <v>1504</v>
      </c>
      <c r="AH692" t="s">
        <v>1504</v>
      </c>
      <c r="AI692" t="s">
        <v>1504</v>
      </c>
      <c r="AK692" t="s">
        <v>1504</v>
      </c>
      <c r="AL692" t="s">
        <v>1504</v>
      </c>
      <c r="AM692" t="s">
        <v>1504</v>
      </c>
      <c r="AN692" t="s">
        <v>1504</v>
      </c>
      <c r="AO692" t="s">
        <v>1504</v>
      </c>
      <c r="AP692" t="s">
        <v>1504</v>
      </c>
      <c r="AV692" t="s">
        <v>1504</v>
      </c>
      <c r="AW692" t="s">
        <v>1504</v>
      </c>
      <c r="AX692" t="s">
        <v>1504</v>
      </c>
      <c r="AY692" t="s">
        <v>1504</v>
      </c>
      <c r="AZ692" t="s">
        <v>1504</v>
      </c>
      <c r="BA692" t="s">
        <v>1504</v>
      </c>
      <c r="BB692" t="s">
        <v>1504</v>
      </c>
      <c r="BC692" t="s">
        <v>1504</v>
      </c>
      <c r="BD692" t="s">
        <v>1504</v>
      </c>
      <c r="BF692" t="s">
        <v>1504</v>
      </c>
      <c r="BG692" t="s">
        <v>1504</v>
      </c>
      <c r="BH692" t="s">
        <v>1504</v>
      </c>
      <c r="BI692" t="s">
        <v>1504</v>
      </c>
      <c r="BJ692" t="s">
        <v>1504</v>
      </c>
      <c r="BK692" t="s">
        <v>1504</v>
      </c>
      <c r="BL692" t="s">
        <v>1504</v>
      </c>
      <c r="CR692" t="s">
        <v>1504</v>
      </c>
      <c r="CT692" t="s">
        <v>1504</v>
      </c>
      <c r="CU692" t="s">
        <v>1504</v>
      </c>
      <c r="CV692" t="s">
        <v>1504</v>
      </c>
      <c r="CW692" t="s">
        <v>1504</v>
      </c>
      <c r="CX692" t="s">
        <v>1504</v>
      </c>
      <c r="CY692" t="s">
        <v>1504</v>
      </c>
      <c r="DT692" t="s">
        <v>1504</v>
      </c>
    </row>
    <row r="693" spans="1:124">
      <c r="A693" t="s">
        <v>1352</v>
      </c>
      <c r="B693" t="s">
        <v>47</v>
      </c>
      <c r="C693" t="s">
        <v>48</v>
      </c>
      <c r="D693" t="s">
        <v>987</v>
      </c>
      <c r="E693" t="s">
        <v>269</v>
      </c>
      <c r="F693" t="s">
        <v>188</v>
      </c>
      <c r="G693" t="s">
        <v>1350</v>
      </c>
      <c r="H693" t="s">
        <v>117</v>
      </c>
      <c r="I693" t="s">
        <v>1171</v>
      </c>
      <c r="J693" t="s">
        <v>1306</v>
      </c>
      <c r="AA693" t="s">
        <v>1705</v>
      </c>
      <c r="AB693" t="s">
        <v>1504</v>
      </c>
      <c r="AC693" t="s">
        <v>1504</v>
      </c>
      <c r="AD693" t="s">
        <v>1504</v>
      </c>
      <c r="AE693" t="s">
        <v>1504</v>
      </c>
      <c r="AG693" t="s">
        <v>1504</v>
      </c>
      <c r="AH693" t="s">
        <v>1504</v>
      </c>
      <c r="AI693" t="s">
        <v>1504</v>
      </c>
      <c r="AK693" t="s">
        <v>1504</v>
      </c>
      <c r="AL693" t="s">
        <v>1504</v>
      </c>
      <c r="AM693" t="s">
        <v>1504</v>
      </c>
      <c r="AN693" t="s">
        <v>1504</v>
      </c>
      <c r="AO693" t="s">
        <v>1504</v>
      </c>
      <c r="AP693" t="s">
        <v>1504</v>
      </c>
      <c r="AV693" t="s">
        <v>1504</v>
      </c>
      <c r="AW693" t="s">
        <v>1504</v>
      </c>
      <c r="AX693" t="s">
        <v>1504</v>
      </c>
      <c r="AY693" t="s">
        <v>1504</v>
      </c>
      <c r="AZ693" t="s">
        <v>1504</v>
      </c>
      <c r="BA693" t="s">
        <v>1504</v>
      </c>
      <c r="BB693" t="s">
        <v>1504</v>
      </c>
      <c r="BC693" t="s">
        <v>1504</v>
      </c>
      <c r="BD693" t="s">
        <v>1504</v>
      </c>
      <c r="BF693" t="s">
        <v>1504</v>
      </c>
      <c r="BG693" t="s">
        <v>1504</v>
      </c>
      <c r="BH693" t="s">
        <v>1504</v>
      </c>
      <c r="BI693" t="s">
        <v>1504</v>
      </c>
      <c r="BJ693" t="s">
        <v>1504</v>
      </c>
      <c r="BK693" t="s">
        <v>1504</v>
      </c>
      <c r="BL693" t="s">
        <v>1504</v>
      </c>
      <c r="CR693" t="s">
        <v>1504</v>
      </c>
      <c r="CT693" t="s">
        <v>1504</v>
      </c>
      <c r="CU693" t="s">
        <v>1504</v>
      </c>
      <c r="CV693" t="s">
        <v>1504</v>
      </c>
      <c r="CW693" t="s">
        <v>1504</v>
      </c>
      <c r="CX693" t="s">
        <v>1504</v>
      </c>
      <c r="CY693" t="s">
        <v>1504</v>
      </c>
      <c r="DT693" t="s">
        <v>1504</v>
      </c>
    </row>
    <row r="694" spans="1:124">
      <c r="A694" t="s">
        <v>1353</v>
      </c>
      <c r="B694" t="s">
        <v>47</v>
      </c>
      <c r="C694" t="s">
        <v>48</v>
      </c>
      <c r="D694" t="s">
        <v>987</v>
      </c>
      <c r="E694" t="s">
        <v>269</v>
      </c>
      <c r="F694" t="s">
        <v>188</v>
      </c>
      <c r="G694" t="s">
        <v>1350</v>
      </c>
      <c r="H694" t="s">
        <v>117</v>
      </c>
      <c r="I694" t="s">
        <v>1171</v>
      </c>
      <c r="J694" t="s">
        <v>1344</v>
      </c>
      <c r="AA694" t="s">
        <v>1705</v>
      </c>
      <c r="AB694" t="s">
        <v>1504</v>
      </c>
      <c r="AC694" t="s">
        <v>1504</v>
      </c>
      <c r="AD694" t="s">
        <v>1504</v>
      </c>
      <c r="AE694" t="s">
        <v>1504</v>
      </c>
      <c r="AG694" t="s">
        <v>1504</v>
      </c>
      <c r="AH694" t="s">
        <v>1504</v>
      </c>
      <c r="AI694" t="s">
        <v>1504</v>
      </c>
      <c r="AK694" t="s">
        <v>1504</v>
      </c>
      <c r="AL694" t="s">
        <v>1504</v>
      </c>
      <c r="AM694" t="s">
        <v>1504</v>
      </c>
      <c r="AN694" t="s">
        <v>1504</v>
      </c>
      <c r="AO694" t="s">
        <v>1504</v>
      </c>
      <c r="AP694" t="s">
        <v>1504</v>
      </c>
      <c r="AV694" t="s">
        <v>1504</v>
      </c>
      <c r="AW694" t="s">
        <v>1504</v>
      </c>
      <c r="AX694" t="s">
        <v>1504</v>
      </c>
      <c r="AY694" t="s">
        <v>1504</v>
      </c>
      <c r="AZ694" t="s">
        <v>1504</v>
      </c>
      <c r="BA694" t="s">
        <v>1504</v>
      </c>
      <c r="BB694" t="s">
        <v>1504</v>
      </c>
      <c r="BC694" t="s">
        <v>1504</v>
      </c>
      <c r="BD694" t="s">
        <v>1504</v>
      </c>
      <c r="BF694" t="s">
        <v>1504</v>
      </c>
      <c r="BG694" t="s">
        <v>1504</v>
      </c>
      <c r="BH694" t="s">
        <v>1504</v>
      </c>
      <c r="BI694" t="s">
        <v>1504</v>
      </c>
      <c r="BJ694" t="s">
        <v>1504</v>
      </c>
      <c r="BK694" t="s">
        <v>1504</v>
      </c>
      <c r="BL694" t="s">
        <v>1504</v>
      </c>
      <c r="CR694" t="s">
        <v>1504</v>
      </c>
      <c r="CT694" t="s">
        <v>1504</v>
      </c>
      <c r="CU694" t="s">
        <v>1504</v>
      </c>
      <c r="CV694" t="s">
        <v>1504</v>
      </c>
      <c r="CW694" t="s">
        <v>1504</v>
      </c>
      <c r="CX694" t="s">
        <v>1504</v>
      </c>
      <c r="CY694" t="s">
        <v>1504</v>
      </c>
      <c r="DT694" t="s">
        <v>1504</v>
      </c>
    </row>
    <row r="695" spans="1:124">
      <c r="A695" t="s">
        <v>1354</v>
      </c>
      <c r="B695" t="s">
        <v>47</v>
      </c>
      <c r="C695" t="s">
        <v>48</v>
      </c>
      <c r="D695" t="s">
        <v>987</v>
      </c>
      <c r="E695" t="s">
        <v>269</v>
      </c>
      <c r="F695" t="s">
        <v>188</v>
      </c>
      <c r="G695" t="s">
        <v>1350</v>
      </c>
      <c r="H695" t="s">
        <v>117</v>
      </c>
      <c r="I695" t="s">
        <v>1171</v>
      </c>
      <c r="J695" t="s">
        <v>1310</v>
      </c>
      <c r="AA695" t="s">
        <v>1705</v>
      </c>
      <c r="AB695" t="s">
        <v>1504</v>
      </c>
      <c r="AC695" t="s">
        <v>1504</v>
      </c>
      <c r="AD695" t="s">
        <v>1504</v>
      </c>
      <c r="AE695" t="s">
        <v>1504</v>
      </c>
      <c r="AG695" t="s">
        <v>1504</v>
      </c>
      <c r="AH695" t="s">
        <v>1504</v>
      </c>
      <c r="AI695" t="s">
        <v>1504</v>
      </c>
      <c r="AK695" t="s">
        <v>1504</v>
      </c>
      <c r="AL695" t="s">
        <v>1504</v>
      </c>
      <c r="AM695" t="s">
        <v>1504</v>
      </c>
      <c r="AN695" t="s">
        <v>1504</v>
      </c>
      <c r="AO695" t="s">
        <v>1504</v>
      </c>
      <c r="AP695" t="s">
        <v>1504</v>
      </c>
      <c r="AV695" t="s">
        <v>1504</v>
      </c>
      <c r="AW695" t="s">
        <v>1504</v>
      </c>
      <c r="AX695" t="s">
        <v>1504</v>
      </c>
      <c r="AY695" t="s">
        <v>1504</v>
      </c>
      <c r="AZ695" t="s">
        <v>1504</v>
      </c>
      <c r="BA695" t="s">
        <v>1504</v>
      </c>
      <c r="BB695" t="s">
        <v>1504</v>
      </c>
      <c r="BC695" t="s">
        <v>1504</v>
      </c>
      <c r="BD695" t="s">
        <v>1504</v>
      </c>
      <c r="BF695" t="s">
        <v>1504</v>
      </c>
      <c r="BG695" t="s">
        <v>1504</v>
      </c>
      <c r="BH695" t="s">
        <v>1504</v>
      </c>
      <c r="BI695" t="s">
        <v>1504</v>
      </c>
      <c r="BJ695" t="s">
        <v>1504</v>
      </c>
      <c r="BK695" t="s">
        <v>1504</v>
      </c>
      <c r="BL695" t="s">
        <v>1504</v>
      </c>
      <c r="CR695" t="s">
        <v>1504</v>
      </c>
      <c r="CT695" t="s">
        <v>1504</v>
      </c>
      <c r="CU695" t="s">
        <v>1504</v>
      </c>
      <c r="CV695" t="s">
        <v>1504</v>
      </c>
      <c r="CW695" t="s">
        <v>1504</v>
      </c>
      <c r="CX695" t="s">
        <v>1504</v>
      </c>
      <c r="CY695" t="s">
        <v>1504</v>
      </c>
      <c r="DT695" t="s">
        <v>1504</v>
      </c>
    </row>
    <row r="696" spans="1:124">
      <c r="A696" t="s">
        <v>1355</v>
      </c>
      <c r="B696" t="s">
        <v>47</v>
      </c>
      <c r="C696" t="s">
        <v>48</v>
      </c>
      <c r="D696" t="s">
        <v>987</v>
      </c>
      <c r="E696" t="s">
        <v>269</v>
      </c>
      <c r="F696" t="s">
        <v>188</v>
      </c>
      <c r="G696" t="s">
        <v>1350</v>
      </c>
      <c r="H696" t="s">
        <v>117</v>
      </c>
      <c r="I696" t="s">
        <v>1183</v>
      </c>
      <c r="J696" t="s">
        <v>52</v>
      </c>
      <c r="AA696" t="s">
        <v>1705</v>
      </c>
      <c r="AB696" t="s">
        <v>1504</v>
      </c>
      <c r="AC696" t="s">
        <v>1504</v>
      </c>
      <c r="AD696" t="s">
        <v>1504</v>
      </c>
      <c r="AE696" t="s">
        <v>1504</v>
      </c>
      <c r="AG696" t="s">
        <v>1504</v>
      </c>
      <c r="AH696" t="s">
        <v>1504</v>
      </c>
      <c r="AI696" t="s">
        <v>1504</v>
      </c>
      <c r="AK696" t="s">
        <v>1504</v>
      </c>
      <c r="AL696" t="s">
        <v>1504</v>
      </c>
      <c r="AM696" t="s">
        <v>1504</v>
      </c>
      <c r="AN696" t="s">
        <v>1504</v>
      </c>
      <c r="AO696" t="s">
        <v>1504</v>
      </c>
      <c r="AP696" t="s">
        <v>1504</v>
      </c>
      <c r="AV696" t="s">
        <v>1504</v>
      </c>
      <c r="AW696" t="s">
        <v>1504</v>
      </c>
      <c r="AX696" t="s">
        <v>1504</v>
      </c>
      <c r="AY696" t="s">
        <v>1504</v>
      </c>
      <c r="AZ696" t="s">
        <v>1504</v>
      </c>
      <c r="BA696" t="s">
        <v>1504</v>
      </c>
      <c r="BB696" t="s">
        <v>1504</v>
      </c>
      <c r="BC696" t="s">
        <v>1504</v>
      </c>
      <c r="BD696" t="s">
        <v>1504</v>
      </c>
      <c r="BF696" t="s">
        <v>1504</v>
      </c>
      <c r="BG696" t="s">
        <v>1504</v>
      </c>
      <c r="BH696" t="s">
        <v>1504</v>
      </c>
      <c r="BI696" t="s">
        <v>1504</v>
      </c>
      <c r="BJ696" t="s">
        <v>1504</v>
      </c>
      <c r="BK696" t="s">
        <v>1504</v>
      </c>
      <c r="BL696" t="s">
        <v>1504</v>
      </c>
      <c r="CR696" t="s">
        <v>1504</v>
      </c>
      <c r="CT696" t="s">
        <v>1504</v>
      </c>
      <c r="CU696" t="s">
        <v>1504</v>
      </c>
      <c r="CV696" t="s">
        <v>1504</v>
      </c>
      <c r="CW696" t="s">
        <v>1504</v>
      </c>
      <c r="CX696" t="s">
        <v>1504</v>
      </c>
      <c r="CY696" t="s">
        <v>1504</v>
      </c>
      <c r="DT696" t="s">
        <v>1504</v>
      </c>
    </row>
    <row r="697" spans="1:124">
      <c r="A697" t="s">
        <v>1356</v>
      </c>
      <c r="B697" t="s">
        <v>47</v>
      </c>
      <c r="C697" t="s">
        <v>48</v>
      </c>
      <c r="D697" t="s">
        <v>987</v>
      </c>
      <c r="E697" t="s">
        <v>269</v>
      </c>
      <c r="F697" t="s">
        <v>188</v>
      </c>
      <c r="G697" t="s">
        <v>1350</v>
      </c>
      <c r="H697" t="s">
        <v>117</v>
      </c>
      <c r="I697" t="s">
        <v>1183</v>
      </c>
      <c r="J697" t="s">
        <v>1313</v>
      </c>
      <c r="AA697" t="s">
        <v>1705</v>
      </c>
      <c r="AB697" t="s">
        <v>1504</v>
      </c>
      <c r="AC697" t="s">
        <v>1504</v>
      </c>
      <c r="AD697" t="s">
        <v>1504</v>
      </c>
      <c r="AE697" t="s">
        <v>1504</v>
      </c>
      <c r="AG697" t="s">
        <v>1504</v>
      </c>
      <c r="AH697" t="s">
        <v>1504</v>
      </c>
      <c r="AI697" t="s">
        <v>1504</v>
      </c>
      <c r="AK697" t="s">
        <v>1504</v>
      </c>
      <c r="AL697" t="s">
        <v>1504</v>
      </c>
      <c r="AM697" t="s">
        <v>1504</v>
      </c>
      <c r="AN697" t="s">
        <v>1504</v>
      </c>
      <c r="AO697" t="s">
        <v>1504</v>
      </c>
      <c r="AP697" t="s">
        <v>1504</v>
      </c>
      <c r="AV697" t="s">
        <v>1504</v>
      </c>
      <c r="AW697" t="s">
        <v>1504</v>
      </c>
      <c r="AX697" t="s">
        <v>1504</v>
      </c>
      <c r="AY697" t="s">
        <v>1504</v>
      </c>
      <c r="AZ697" t="s">
        <v>1504</v>
      </c>
      <c r="BA697" t="s">
        <v>1504</v>
      </c>
      <c r="BB697" t="s">
        <v>1504</v>
      </c>
      <c r="BC697" t="s">
        <v>1504</v>
      </c>
      <c r="BD697" t="s">
        <v>1504</v>
      </c>
      <c r="BF697" t="s">
        <v>1504</v>
      </c>
      <c r="BG697" t="s">
        <v>1504</v>
      </c>
      <c r="BH697" t="s">
        <v>1504</v>
      </c>
      <c r="BI697" t="s">
        <v>1504</v>
      </c>
      <c r="BJ697" t="s">
        <v>1504</v>
      </c>
      <c r="BK697" t="s">
        <v>1504</v>
      </c>
      <c r="BL697" t="s">
        <v>1504</v>
      </c>
      <c r="CR697" t="s">
        <v>1504</v>
      </c>
      <c r="CT697" t="s">
        <v>1504</v>
      </c>
      <c r="CU697" t="s">
        <v>1504</v>
      </c>
      <c r="CV697" t="s">
        <v>1504</v>
      </c>
      <c r="CW697" t="s">
        <v>1504</v>
      </c>
      <c r="CX697" t="s">
        <v>1504</v>
      </c>
      <c r="CY697" t="s">
        <v>1504</v>
      </c>
      <c r="DT697" t="s">
        <v>1504</v>
      </c>
    </row>
    <row r="698" spans="1:124">
      <c r="A698" t="s">
        <v>1357</v>
      </c>
      <c r="B698" t="s">
        <v>47</v>
      </c>
      <c r="C698" t="s">
        <v>48</v>
      </c>
      <c r="D698" t="s">
        <v>987</v>
      </c>
      <c r="E698" t="s">
        <v>269</v>
      </c>
      <c r="F698" t="s">
        <v>188</v>
      </c>
      <c r="G698" t="s">
        <v>1350</v>
      </c>
      <c r="H698" t="s">
        <v>117</v>
      </c>
      <c r="I698" t="s">
        <v>1183</v>
      </c>
      <c r="J698" t="s">
        <v>1315</v>
      </c>
      <c r="AA698" t="s">
        <v>1705</v>
      </c>
      <c r="AB698" t="s">
        <v>1504</v>
      </c>
      <c r="AC698" t="s">
        <v>1504</v>
      </c>
      <c r="AD698" t="s">
        <v>1504</v>
      </c>
      <c r="AE698" t="s">
        <v>1504</v>
      </c>
      <c r="AG698" t="s">
        <v>1504</v>
      </c>
      <c r="AH698" t="s">
        <v>1504</v>
      </c>
      <c r="AI698" t="s">
        <v>1504</v>
      </c>
      <c r="AK698" t="s">
        <v>1504</v>
      </c>
      <c r="AL698" t="s">
        <v>1504</v>
      </c>
      <c r="AM698" t="s">
        <v>1504</v>
      </c>
      <c r="AN698" t="s">
        <v>1504</v>
      </c>
      <c r="AO698" t="s">
        <v>1504</v>
      </c>
      <c r="AP698" t="s">
        <v>1504</v>
      </c>
      <c r="AV698" t="s">
        <v>1504</v>
      </c>
      <c r="AW698" t="s">
        <v>1504</v>
      </c>
      <c r="AX698" t="s">
        <v>1504</v>
      </c>
      <c r="AY698" t="s">
        <v>1504</v>
      </c>
      <c r="AZ698" t="s">
        <v>1504</v>
      </c>
      <c r="BA698" t="s">
        <v>1504</v>
      </c>
      <c r="BB698" t="s">
        <v>1504</v>
      </c>
      <c r="BC698" t="s">
        <v>1504</v>
      </c>
      <c r="BD698" t="s">
        <v>1504</v>
      </c>
      <c r="BF698" t="s">
        <v>1504</v>
      </c>
      <c r="BG698" t="s">
        <v>1504</v>
      </c>
      <c r="BH698" t="s">
        <v>1504</v>
      </c>
      <c r="BI698" t="s">
        <v>1504</v>
      </c>
      <c r="BJ698" t="s">
        <v>1504</v>
      </c>
      <c r="BK698" t="s">
        <v>1504</v>
      </c>
      <c r="BL698" t="s">
        <v>1504</v>
      </c>
      <c r="CR698" t="s">
        <v>1504</v>
      </c>
      <c r="CT698" t="s">
        <v>1504</v>
      </c>
      <c r="CU698" t="s">
        <v>1504</v>
      </c>
      <c r="CV698" t="s">
        <v>1504</v>
      </c>
      <c r="CW698" t="s">
        <v>1504</v>
      </c>
      <c r="CX698" t="s">
        <v>1504</v>
      </c>
      <c r="CY698" t="s">
        <v>1504</v>
      </c>
      <c r="DT698" t="s">
        <v>1504</v>
      </c>
    </row>
    <row r="699" spans="1:124">
      <c r="A699" t="s">
        <v>1358</v>
      </c>
      <c r="B699" t="s">
        <v>47</v>
      </c>
      <c r="C699" t="s">
        <v>48</v>
      </c>
      <c r="D699" t="s">
        <v>987</v>
      </c>
      <c r="E699" t="s">
        <v>269</v>
      </c>
      <c r="F699" t="s">
        <v>1359</v>
      </c>
      <c r="G699" t="s">
        <v>1360</v>
      </c>
      <c r="H699" t="s">
        <v>117</v>
      </c>
      <c r="I699" t="s">
        <v>52</v>
      </c>
      <c r="J699" t="s">
        <v>52</v>
      </c>
      <c r="AA699" t="s">
        <v>1705</v>
      </c>
      <c r="AB699" t="s">
        <v>1504</v>
      </c>
      <c r="AC699" t="s">
        <v>1504</v>
      </c>
      <c r="AD699" t="s">
        <v>1504</v>
      </c>
      <c r="AE699" t="s">
        <v>1504</v>
      </c>
      <c r="AG699" t="s">
        <v>1504</v>
      </c>
      <c r="AH699" t="s">
        <v>1504</v>
      </c>
      <c r="AI699" t="s">
        <v>1504</v>
      </c>
      <c r="AK699" t="s">
        <v>1504</v>
      </c>
      <c r="AL699" t="s">
        <v>1504</v>
      </c>
      <c r="AM699" t="s">
        <v>1504</v>
      </c>
      <c r="AN699" t="s">
        <v>1504</v>
      </c>
      <c r="AO699" t="s">
        <v>1504</v>
      </c>
      <c r="AP699" t="s">
        <v>1504</v>
      </c>
      <c r="AV699" t="s">
        <v>1504</v>
      </c>
      <c r="AW699" t="s">
        <v>1504</v>
      </c>
      <c r="AX699" t="s">
        <v>1504</v>
      </c>
      <c r="AY699" t="s">
        <v>1504</v>
      </c>
      <c r="AZ699" t="s">
        <v>1504</v>
      </c>
      <c r="BA699" t="s">
        <v>1504</v>
      </c>
      <c r="BB699" t="s">
        <v>1504</v>
      </c>
      <c r="BC699" t="s">
        <v>1504</v>
      </c>
      <c r="BD699" t="s">
        <v>1504</v>
      </c>
      <c r="BF699" t="s">
        <v>1504</v>
      </c>
      <c r="BG699" t="s">
        <v>1504</v>
      </c>
      <c r="BH699" t="s">
        <v>1504</v>
      </c>
      <c r="BI699" t="s">
        <v>1504</v>
      </c>
      <c r="BJ699" t="s">
        <v>1504</v>
      </c>
      <c r="BK699" t="s">
        <v>1504</v>
      </c>
      <c r="BL699" t="s">
        <v>1504</v>
      </c>
      <c r="CR699" t="s">
        <v>1504</v>
      </c>
      <c r="CT699" t="s">
        <v>1504</v>
      </c>
      <c r="CU699" t="s">
        <v>1504</v>
      </c>
      <c r="CV699" t="s">
        <v>1504</v>
      </c>
      <c r="CW699" t="s">
        <v>1504</v>
      </c>
      <c r="CX699" t="s">
        <v>1504</v>
      </c>
      <c r="CY699" t="s">
        <v>1504</v>
      </c>
      <c r="DT699" t="s">
        <v>1504</v>
      </c>
    </row>
    <row r="700" spans="1:124">
      <c r="A700" t="s">
        <v>1361</v>
      </c>
      <c r="B700" t="s">
        <v>47</v>
      </c>
      <c r="C700" t="s">
        <v>48</v>
      </c>
      <c r="D700" t="s">
        <v>987</v>
      </c>
      <c r="E700" t="s">
        <v>269</v>
      </c>
      <c r="F700" t="s">
        <v>1359</v>
      </c>
      <c r="G700" t="s">
        <v>1360</v>
      </c>
      <c r="H700" t="s">
        <v>117</v>
      </c>
      <c r="I700" t="s">
        <v>1171</v>
      </c>
      <c r="J700" t="s">
        <v>52</v>
      </c>
      <c r="AA700" t="s">
        <v>1705</v>
      </c>
      <c r="AB700" t="s">
        <v>1504</v>
      </c>
      <c r="AC700" t="s">
        <v>1504</v>
      </c>
      <c r="AD700" t="s">
        <v>1504</v>
      </c>
      <c r="AE700" t="s">
        <v>1504</v>
      </c>
      <c r="AG700" t="s">
        <v>1504</v>
      </c>
      <c r="AH700" t="s">
        <v>1504</v>
      </c>
      <c r="AI700" t="s">
        <v>1504</v>
      </c>
      <c r="AK700" t="s">
        <v>1504</v>
      </c>
      <c r="AL700" t="s">
        <v>1504</v>
      </c>
      <c r="AM700" t="s">
        <v>1504</v>
      </c>
      <c r="AN700" t="s">
        <v>1504</v>
      </c>
      <c r="AO700" t="s">
        <v>1504</v>
      </c>
      <c r="AP700" t="s">
        <v>1504</v>
      </c>
      <c r="AV700" t="s">
        <v>1504</v>
      </c>
      <c r="AW700" t="s">
        <v>1504</v>
      </c>
      <c r="AX700" t="s">
        <v>1504</v>
      </c>
      <c r="AY700" t="s">
        <v>1504</v>
      </c>
      <c r="AZ700" t="s">
        <v>1504</v>
      </c>
      <c r="BA700" t="s">
        <v>1504</v>
      </c>
      <c r="BB700" t="s">
        <v>1504</v>
      </c>
      <c r="BC700" t="s">
        <v>1504</v>
      </c>
      <c r="BD700" t="s">
        <v>1504</v>
      </c>
      <c r="BF700" t="s">
        <v>1504</v>
      </c>
      <c r="BG700" t="s">
        <v>1504</v>
      </c>
      <c r="BH700" t="s">
        <v>1504</v>
      </c>
      <c r="BI700" t="s">
        <v>1504</v>
      </c>
      <c r="BJ700" t="s">
        <v>1504</v>
      </c>
      <c r="BK700" t="s">
        <v>1504</v>
      </c>
      <c r="BL700" t="s">
        <v>1504</v>
      </c>
      <c r="CR700" t="s">
        <v>1504</v>
      </c>
      <c r="CT700" t="s">
        <v>1504</v>
      </c>
      <c r="CU700" t="s">
        <v>1504</v>
      </c>
      <c r="CV700" t="s">
        <v>1504</v>
      </c>
      <c r="CW700" t="s">
        <v>1504</v>
      </c>
      <c r="CX700" t="s">
        <v>1504</v>
      </c>
      <c r="CY700" t="s">
        <v>1504</v>
      </c>
      <c r="DT700" t="s">
        <v>1504</v>
      </c>
    </row>
    <row r="701" spans="1:124">
      <c r="A701" t="s">
        <v>1362</v>
      </c>
      <c r="B701" t="s">
        <v>47</v>
      </c>
      <c r="C701" t="s">
        <v>48</v>
      </c>
      <c r="D701" t="s">
        <v>987</v>
      </c>
      <c r="E701" t="s">
        <v>269</v>
      </c>
      <c r="F701" t="s">
        <v>1359</v>
      </c>
      <c r="G701" t="s">
        <v>1360</v>
      </c>
      <c r="H701" t="s">
        <v>117</v>
      </c>
      <c r="I701" t="s">
        <v>1171</v>
      </c>
      <c r="J701" t="s">
        <v>1306</v>
      </c>
      <c r="AA701" t="s">
        <v>1705</v>
      </c>
      <c r="AB701" t="s">
        <v>1504</v>
      </c>
      <c r="AC701" t="s">
        <v>1504</v>
      </c>
      <c r="AD701" t="s">
        <v>1504</v>
      </c>
      <c r="AE701" t="s">
        <v>1504</v>
      </c>
      <c r="AG701" t="s">
        <v>1504</v>
      </c>
      <c r="AH701" t="s">
        <v>1504</v>
      </c>
      <c r="AI701" t="s">
        <v>1504</v>
      </c>
      <c r="AK701" t="s">
        <v>1504</v>
      </c>
      <c r="AL701" t="s">
        <v>1504</v>
      </c>
      <c r="AM701" t="s">
        <v>1504</v>
      </c>
      <c r="AN701" t="s">
        <v>1504</v>
      </c>
      <c r="AO701" t="s">
        <v>1504</v>
      </c>
      <c r="AP701" t="s">
        <v>1504</v>
      </c>
      <c r="AV701" t="s">
        <v>1504</v>
      </c>
      <c r="AW701" t="s">
        <v>1504</v>
      </c>
      <c r="AX701" t="s">
        <v>1504</v>
      </c>
      <c r="AY701" t="s">
        <v>1504</v>
      </c>
      <c r="AZ701" t="s">
        <v>1504</v>
      </c>
      <c r="BA701" t="s">
        <v>1504</v>
      </c>
      <c r="BB701" t="s">
        <v>1504</v>
      </c>
      <c r="BC701" t="s">
        <v>1504</v>
      </c>
      <c r="BD701" t="s">
        <v>1504</v>
      </c>
      <c r="BF701" t="s">
        <v>1504</v>
      </c>
      <c r="BG701" t="s">
        <v>1504</v>
      </c>
      <c r="BH701" t="s">
        <v>1504</v>
      </c>
      <c r="BI701" t="s">
        <v>1504</v>
      </c>
      <c r="BJ701" t="s">
        <v>1504</v>
      </c>
      <c r="BK701" t="s">
        <v>1504</v>
      </c>
      <c r="BL701" t="s">
        <v>1504</v>
      </c>
      <c r="CR701" t="s">
        <v>1504</v>
      </c>
      <c r="CT701" t="s">
        <v>1504</v>
      </c>
      <c r="CU701" t="s">
        <v>1504</v>
      </c>
      <c r="CV701" t="s">
        <v>1504</v>
      </c>
      <c r="CW701" t="s">
        <v>1504</v>
      </c>
      <c r="CX701" t="s">
        <v>1504</v>
      </c>
      <c r="CY701" t="s">
        <v>1504</v>
      </c>
      <c r="DT701" t="s">
        <v>1504</v>
      </c>
    </row>
    <row r="702" spans="1:124">
      <c r="A702" t="s">
        <v>1363</v>
      </c>
      <c r="B702" t="s">
        <v>47</v>
      </c>
      <c r="C702" t="s">
        <v>48</v>
      </c>
      <c r="D702" t="s">
        <v>987</v>
      </c>
      <c r="E702" t="s">
        <v>269</v>
      </c>
      <c r="F702" t="s">
        <v>1359</v>
      </c>
      <c r="G702" t="s">
        <v>1360</v>
      </c>
      <c r="H702" t="s">
        <v>117</v>
      </c>
      <c r="I702" t="s">
        <v>1171</v>
      </c>
      <c r="J702" t="s">
        <v>1364</v>
      </c>
      <c r="AA702" t="s">
        <v>1705</v>
      </c>
      <c r="AB702" t="s">
        <v>1504</v>
      </c>
      <c r="AC702" t="s">
        <v>1504</v>
      </c>
      <c r="AD702" t="s">
        <v>1504</v>
      </c>
      <c r="AE702" t="s">
        <v>1504</v>
      </c>
      <c r="AG702" t="s">
        <v>1504</v>
      </c>
      <c r="AH702" t="s">
        <v>1504</v>
      </c>
      <c r="AI702" t="s">
        <v>1504</v>
      </c>
      <c r="AK702" t="s">
        <v>1504</v>
      </c>
      <c r="AL702" t="s">
        <v>1504</v>
      </c>
      <c r="AM702" t="s">
        <v>1504</v>
      </c>
      <c r="AN702" t="s">
        <v>1504</v>
      </c>
      <c r="AO702" t="s">
        <v>1504</v>
      </c>
      <c r="AP702" t="s">
        <v>1504</v>
      </c>
      <c r="AV702" t="s">
        <v>1504</v>
      </c>
      <c r="AW702" t="s">
        <v>1504</v>
      </c>
      <c r="AX702" t="s">
        <v>1504</v>
      </c>
      <c r="AY702" t="s">
        <v>1504</v>
      </c>
      <c r="AZ702" t="s">
        <v>1504</v>
      </c>
      <c r="BA702" t="s">
        <v>1504</v>
      </c>
      <c r="BB702" t="s">
        <v>1504</v>
      </c>
      <c r="BC702" t="s">
        <v>1504</v>
      </c>
      <c r="BD702" t="s">
        <v>1504</v>
      </c>
      <c r="BF702" t="s">
        <v>1504</v>
      </c>
      <c r="BG702" t="s">
        <v>1504</v>
      </c>
      <c r="BH702" t="s">
        <v>1504</v>
      </c>
      <c r="BI702" t="s">
        <v>1504</v>
      </c>
      <c r="BJ702" t="s">
        <v>1504</v>
      </c>
      <c r="BK702" t="s">
        <v>1504</v>
      </c>
      <c r="BL702" t="s">
        <v>1504</v>
      </c>
      <c r="CR702" t="s">
        <v>1504</v>
      </c>
      <c r="CT702" t="s">
        <v>1504</v>
      </c>
      <c r="CU702" t="s">
        <v>1504</v>
      </c>
      <c r="CV702" t="s">
        <v>1504</v>
      </c>
      <c r="CW702" t="s">
        <v>1504</v>
      </c>
      <c r="CX702" t="s">
        <v>1504</v>
      </c>
      <c r="CY702" t="s">
        <v>1504</v>
      </c>
      <c r="DT702" t="s">
        <v>1504</v>
      </c>
    </row>
    <row r="703" spans="1:124">
      <c r="A703" t="s">
        <v>1365</v>
      </c>
      <c r="B703" t="s">
        <v>47</v>
      </c>
      <c r="C703" t="s">
        <v>48</v>
      </c>
      <c r="D703" t="s">
        <v>987</v>
      </c>
      <c r="E703" t="s">
        <v>269</v>
      </c>
      <c r="F703" t="s">
        <v>1359</v>
      </c>
      <c r="G703" t="s">
        <v>1360</v>
      </c>
      <c r="H703" t="s">
        <v>117</v>
      </c>
      <c r="I703" t="s">
        <v>1171</v>
      </c>
      <c r="J703" t="s">
        <v>1310</v>
      </c>
      <c r="AA703" t="s">
        <v>1705</v>
      </c>
      <c r="AB703" t="s">
        <v>1504</v>
      </c>
      <c r="AC703" t="s">
        <v>1504</v>
      </c>
      <c r="AD703" t="s">
        <v>1504</v>
      </c>
      <c r="AE703" t="s">
        <v>1504</v>
      </c>
      <c r="AG703" t="s">
        <v>1504</v>
      </c>
      <c r="AH703" t="s">
        <v>1504</v>
      </c>
      <c r="AI703" t="s">
        <v>1504</v>
      </c>
      <c r="AK703" t="s">
        <v>1504</v>
      </c>
      <c r="AL703" t="s">
        <v>1504</v>
      </c>
      <c r="AM703" t="s">
        <v>1504</v>
      </c>
      <c r="AN703" t="s">
        <v>1504</v>
      </c>
      <c r="AO703" t="s">
        <v>1504</v>
      </c>
      <c r="AP703" t="s">
        <v>1504</v>
      </c>
      <c r="AV703" t="s">
        <v>1504</v>
      </c>
      <c r="AW703" t="s">
        <v>1504</v>
      </c>
      <c r="AX703" t="s">
        <v>1504</v>
      </c>
      <c r="AY703" t="s">
        <v>1504</v>
      </c>
      <c r="AZ703" t="s">
        <v>1504</v>
      </c>
      <c r="BA703" t="s">
        <v>1504</v>
      </c>
      <c r="BB703" t="s">
        <v>1504</v>
      </c>
      <c r="BC703" t="s">
        <v>1504</v>
      </c>
      <c r="BD703" t="s">
        <v>1504</v>
      </c>
      <c r="BF703" t="s">
        <v>1504</v>
      </c>
      <c r="BG703" t="s">
        <v>1504</v>
      </c>
      <c r="BH703" t="s">
        <v>1504</v>
      </c>
      <c r="BI703" t="s">
        <v>1504</v>
      </c>
      <c r="BJ703" t="s">
        <v>1504</v>
      </c>
      <c r="BK703" t="s">
        <v>1504</v>
      </c>
      <c r="BL703" t="s">
        <v>1504</v>
      </c>
      <c r="CR703" t="s">
        <v>1504</v>
      </c>
      <c r="CT703" t="s">
        <v>1504</v>
      </c>
      <c r="CU703" t="s">
        <v>1504</v>
      </c>
      <c r="CV703" t="s">
        <v>1504</v>
      </c>
      <c r="CW703" t="s">
        <v>1504</v>
      </c>
      <c r="CX703" t="s">
        <v>1504</v>
      </c>
      <c r="CY703" t="s">
        <v>1504</v>
      </c>
      <c r="DT703" t="s">
        <v>1504</v>
      </c>
    </row>
    <row r="704" spans="1:124">
      <c r="A704" t="s">
        <v>1366</v>
      </c>
      <c r="B704" t="s">
        <v>47</v>
      </c>
      <c r="C704" t="s">
        <v>48</v>
      </c>
      <c r="D704" t="s">
        <v>987</v>
      </c>
      <c r="E704" t="s">
        <v>269</v>
      </c>
      <c r="F704" t="s">
        <v>1359</v>
      </c>
      <c r="G704" t="s">
        <v>1360</v>
      </c>
      <c r="H704" t="s">
        <v>117</v>
      </c>
      <c r="I704" t="s">
        <v>1183</v>
      </c>
      <c r="J704" t="s">
        <v>52</v>
      </c>
      <c r="AA704" t="s">
        <v>1705</v>
      </c>
      <c r="AB704" t="s">
        <v>1504</v>
      </c>
      <c r="AC704" t="s">
        <v>1504</v>
      </c>
      <c r="AD704" t="s">
        <v>1504</v>
      </c>
      <c r="AE704" t="s">
        <v>1504</v>
      </c>
      <c r="AG704" t="s">
        <v>1504</v>
      </c>
      <c r="AH704" t="s">
        <v>1504</v>
      </c>
      <c r="AI704" t="s">
        <v>1504</v>
      </c>
      <c r="AK704" t="s">
        <v>1504</v>
      </c>
      <c r="AL704" t="s">
        <v>1504</v>
      </c>
      <c r="AM704" t="s">
        <v>1504</v>
      </c>
      <c r="AN704" t="s">
        <v>1504</v>
      </c>
      <c r="AO704" t="s">
        <v>1504</v>
      </c>
      <c r="AP704" t="s">
        <v>1504</v>
      </c>
      <c r="AV704" t="s">
        <v>1504</v>
      </c>
      <c r="AW704" t="s">
        <v>1504</v>
      </c>
      <c r="AX704" t="s">
        <v>1504</v>
      </c>
      <c r="AY704" t="s">
        <v>1504</v>
      </c>
      <c r="AZ704" t="s">
        <v>1504</v>
      </c>
      <c r="BA704" t="s">
        <v>1504</v>
      </c>
      <c r="BB704" t="s">
        <v>1504</v>
      </c>
      <c r="BC704" t="s">
        <v>1504</v>
      </c>
      <c r="BD704" t="s">
        <v>1504</v>
      </c>
      <c r="BF704" t="s">
        <v>1504</v>
      </c>
      <c r="BG704" t="s">
        <v>1504</v>
      </c>
      <c r="BH704" t="s">
        <v>1504</v>
      </c>
      <c r="BI704" t="s">
        <v>1504</v>
      </c>
      <c r="BJ704" t="s">
        <v>1504</v>
      </c>
      <c r="BK704" t="s">
        <v>1504</v>
      </c>
      <c r="BL704" t="s">
        <v>1504</v>
      </c>
      <c r="CR704" t="s">
        <v>1504</v>
      </c>
      <c r="CT704" t="s">
        <v>1504</v>
      </c>
      <c r="CU704" t="s">
        <v>1504</v>
      </c>
      <c r="CV704" t="s">
        <v>1504</v>
      </c>
      <c r="CW704" t="s">
        <v>1504</v>
      </c>
      <c r="CX704" t="s">
        <v>1504</v>
      </c>
      <c r="CY704" t="s">
        <v>1504</v>
      </c>
      <c r="DT704" t="s">
        <v>1504</v>
      </c>
    </row>
    <row r="705" spans="1:124">
      <c r="A705" t="s">
        <v>1367</v>
      </c>
      <c r="B705" t="s">
        <v>47</v>
      </c>
      <c r="C705" t="s">
        <v>48</v>
      </c>
      <c r="D705" t="s">
        <v>987</v>
      </c>
      <c r="E705" t="s">
        <v>269</v>
      </c>
      <c r="F705" t="s">
        <v>1359</v>
      </c>
      <c r="G705" t="s">
        <v>1360</v>
      </c>
      <c r="H705" t="s">
        <v>117</v>
      </c>
      <c r="I705" t="s">
        <v>1183</v>
      </c>
      <c r="J705" t="s">
        <v>1313</v>
      </c>
      <c r="AA705" t="s">
        <v>1705</v>
      </c>
      <c r="AB705" t="s">
        <v>1504</v>
      </c>
      <c r="AC705" t="s">
        <v>1504</v>
      </c>
      <c r="AD705" t="s">
        <v>1504</v>
      </c>
      <c r="AE705" t="s">
        <v>1504</v>
      </c>
      <c r="AG705" t="s">
        <v>1504</v>
      </c>
      <c r="AH705" t="s">
        <v>1504</v>
      </c>
      <c r="AI705" t="s">
        <v>1504</v>
      </c>
      <c r="AK705" t="s">
        <v>1504</v>
      </c>
      <c r="AL705" t="s">
        <v>1504</v>
      </c>
      <c r="AM705" t="s">
        <v>1504</v>
      </c>
      <c r="AN705" t="s">
        <v>1504</v>
      </c>
      <c r="AO705" t="s">
        <v>1504</v>
      </c>
      <c r="AP705" t="s">
        <v>1504</v>
      </c>
      <c r="AV705" t="s">
        <v>1504</v>
      </c>
      <c r="AW705" t="s">
        <v>1504</v>
      </c>
      <c r="AX705" t="s">
        <v>1504</v>
      </c>
      <c r="AY705" t="s">
        <v>1504</v>
      </c>
      <c r="AZ705" t="s">
        <v>1504</v>
      </c>
      <c r="BA705" t="s">
        <v>1504</v>
      </c>
      <c r="BB705" t="s">
        <v>1504</v>
      </c>
      <c r="BC705" t="s">
        <v>1504</v>
      </c>
      <c r="BD705" t="s">
        <v>1504</v>
      </c>
      <c r="BF705" t="s">
        <v>1504</v>
      </c>
      <c r="BG705" t="s">
        <v>1504</v>
      </c>
      <c r="BH705" t="s">
        <v>1504</v>
      </c>
      <c r="BI705" t="s">
        <v>1504</v>
      </c>
      <c r="BJ705" t="s">
        <v>1504</v>
      </c>
      <c r="BK705" t="s">
        <v>1504</v>
      </c>
      <c r="BL705" t="s">
        <v>1504</v>
      </c>
      <c r="CR705" t="s">
        <v>1504</v>
      </c>
      <c r="CT705" t="s">
        <v>1504</v>
      </c>
      <c r="CU705" t="s">
        <v>1504</v>
      </c>
      <c r="CV705" t="s">
        <v>1504</v>
      </c>
      <c r="CW705" t="s">
        <v>1504</v>
      </c>
      <c r="CX705" t="s">
        <v>1504</v>
      </c>
      <c r="CY705" t="s">
        <v>1504</v>
      </c>
      <c r="DT705" t="s">
        <v>1504</v>
      </c>
    </row>
    <row r="706" spans="1:124">
      <c r="A706" t="s">
        <v>1368</v>
      </c>
      <c r="B706" t="s">
        <v>47</v>
      </c>
      <c r="C706" t="s">
        <v>48</v>
      </c>
      <c r="D706" t="s">
        <v>987</v>
      </c>
      <c r="E706" t="s">
        <v>269</v>
      </c>
      <c r="F706" t="s">
        <v>1359</v>
      </c>
      <c r="G706" t="s">
        <v>1360</v>
      </c>
      <c r="H706" t="s">
        <v>117</v>
      </c>
      <c r="I706" t="s">
        <v>1183</v>
      </c>
      <c r="J706" t="s">
        <v>1315</v>
      </c>
      <c r="AA706" t="s">
        <v>1705</v>
      </c>
      <c r="AB706" t="s">
        <v>1504</v>
      </c>
      <c r="AC706" t="s">
        <v>1504</v>
      </c>
      <c r="AD706" t="s">
        <v>1504</v>
      </c>
      <c r="AE706" t="s">
        <v>1504</v>
      </c>
      <c r="AG706" t="s">
        <v>1504</v>
      </c>
      <c r="AH706" t="s">
        <v>1504</v>
      </c>
      <c r="AI706" t="s">
        <v>1504</v>
      </c>
      <c r="AK706" t="s">
        <v>1504</v>
      </c>
      <c r="AL706" t="s">
        <v>1504</v>
      </c>
      <c r="AM706" t="s">
        <v>1504</v>
      </c>
      <c r="AN706" t="s">
        <v>1504</v>
      </c>
      <c r="AO706" t="s">
        <v>1504</v>
      </c>
      <c r="AP706" t="s">
        <v>1504</v>
      </c>
      <c r="AV706" t="s">
        <v>1504</v>
      </c>
      <c r="AW706" t="s">
        <v>1504</v>
      </c>
      <c r="AX706" t="s">
        <v>1504</v>
      </c>
      <c r="AY706" t="s">
        <v>1504</v>
      </c>
      <c r="AZ706" t="s">
        <v>1504</v>
      </c>
      <c r="BA706" t="s">
        <v>1504</v>
      </c>
      <c r="BB706" t="s">
        <v>1504</v>
      </c>
      <c r="BC706" t="s">
        <v>1504</v>
      </c>
      <c r="BD706" t="s">
        <v>1504</v>
      </c>
      <c r="BF706" t="s">
        <v>1504</v>
      </c>
      <c r="BG706" t="s">
        <v>1504</v>
      </c>
      <c r="BH706" t="s">
        <v>1504</v>
      </c>
      <c r="BI706" t="s">
        <v>1504</v>
      </c>
      <c r="BJ706" t="s">
        <v>1504</v>
      </c>
      <c r="BK706" t="s">
        <v>1504</v>
      </c>
      <c r="BL706" t="s">
        <v>1504</v>
      </c>
      <c r="CR706" t="s">
        <v>1504</v>
      </c>
      <c r="CT706" t="s">
        <v>1504</v>
      </c>
      <c r="CU706" t="s">
        <v>1504</v>
      </c>
      <c r="CV706" t="s">
        <v>1504</v>
      </c>
      <c r="CW706" t="s">
        <v>1504</v>
      </c>
      <c r="CX706" t="s">
        <v>1504</v>
      </c>
      <c r="CY706" t="s">
        <v>1504</v>
      </c>
      <c r="DT706" t="s">
        <v>1504</v>
      </c>
    </row>
    <row r="707" spans="1:124">
      <c r="A707" t="s">
        <v>1369</v>
      </c>
      <c r="B707" t="s">
        <v>47</v>
      </c>
      <c r="C707" t="s">
        <v>48</v>
      </c>
      <c r="D707" t="s">
        <v>987</v>
      </c>
      <c r="E707" t="s">
        <v>269</v>
      </c>
      <c r="F707" t="s">
        <v>242</v>
      </c>
      <c r="G707" t="s">
        <v>243</v>
      </c>
      <c r="H707" t="s">
        <v>117</v>
      </c>
      <c r="I707" t="s">
        <v>52</v>
      </c>
      <c r="J707" t="s">
        <v>52</v>
      </c>
      <c r="AA707" t="s">
        <v>1705</v>
      </c>
      <c r="AB707" t="s">
        <v>1504</v>
      </c>
      <c r="AC707" t="s">
        <v>1504</v>
      </c>
      <c r="AD707" t="s">
        <v>1504</v>
      </c>
      <c r="AE707" t="s">
        <v>1504</v>
      </c>
      <c r="AG707" t="s">
        <v>1504</v>
      </c>
      <c r="AH707" t="s">
        <v>1504</v>
      </c>
      <c r="AI707" t="s">
        <v>1504</v>
      </c>
      <c r="AK707" t="s">
        <v>1504</v>
      </c>
      <c r="AL707" t="s">
        <v>1504</v>
      </c>
      <c r="AM707" t="s">
        <v>1504</v>
      </c>
      <c r="AN707" t="s">
        <v>1504</v>
      </c>
      <c r="AO707" t="s">
        <v>1504</v>
      </c>
      <c r="AP707" t="s">
        <v>1504</v>
      </c>
      <c r="AV707" t="s">
        <v>1504</v>
      </c>
      <c r="AW707" t="s">
        <v>1504</v>
      </c>
      <c r="AX707" t="s">
        <v>1504</v>
      </c>
      <c r="AY707" t="s">
        <v>1504</v>
      </c>
      <c r="AZ707" t="s">
        <v>1504</v>
      </c>
      <c r="BA707" t="s">
        <v>1504</v>
      </c>
      <c r="BB707" t="s">
        <v>1504</v>
      </c>
      <c r="BC707" t="s">
        <v>1504</v>
      </c>
      <c r="BD707" t="s">
        <v>1504</v>
      </c>
      <c r="BF707" t="s">
        <v>1504</v>
      </c>
      <c r="BG707" t="s">
        <v>1504</v>
      </c>
      <c r="BH707" t="s">
        <v>1504</v>
      </c>
      <c r="BI707" t="s">
        <v>1504</v>
      </c>
      <c r="BJ707" t="s">
        <v>1504</v>
      </c>
      <c r="BK707" t="s">
        <v>1504</v>
      </c>
      <c r="BL707" t="s">
        <v>1504</v>
      </c>
      <c r="CR707" t="s">
        <v>1504</v>
      </c>
      <c r="CT707" t="s">
        <v>1504</v>
      </c>
      <c r="CU707" t="s">
        <v>1504</v>
      </c>
      <c r="CV707" t="s">
        <v>1504</v>
      </c>
      <c r="CW707" t="s">
        <v>1504</v>
      </c>
      <c r="CX707" t="s">
        <v>1504</v>
      </c>
      <c r="CY707" t="s">
        <v>1504</v>
      </c>
      <c r="DT707" t="s">
        <v>1504</v>
      </c>
    </row>
    <row r="708" spans="1:124">
      <c r="A708" t="s">
        <v>1370</v>
      </c>
      <c r="B708" t="s">
        <v>47</v>
      </c>
      <c r="C708" t="s">
        <v>48</v>
      </c>
      <c r="D708" t="s">
        <v>987</v>
      </c>
      <c r="E708" t="s">
        <v>269</v>
      </c>
      <c r="F708" t="s">
        <v>242</v>
      </c>
      <c r="G708" t="s">
        <v>243</v>
      </c>
      <c r="H708" t="s">
        <v>117</v>
      </c>
      <c r="I708" t="s">
        <v>240</v>
      </c>
      <c r="J708" t="s">
        <v>52</v>
      </c>
      <c r="AA708" t="s">
        <v>1705</v>
      </c>
      <c r="AB708" t="s">
        <v>1504</v>
      </c>
      <c r="AC708" t="s">
        <v>1504</v>
      </c>
      <c r="AD708" t="s">
        <v>1504</v>
      </c>
      <c r="AE708" t="s">
        <v>1504</v>
      </c>
      <c r="AG708" t="s">
        <v>1504</v>
      </c>
      <c r="AH708" t="s">
        <v>1504</v>
      </c>
      <c r="AI708" t="s">
        <v>1504</v>
      </c>
      <c r="AK708" t="s">
        <v>1504</v>
      </c>
      <c r="AL708" t="s">
        <v>1504</v>
      </c>
      <c r="AM708" t="s">
        <v>1504</v>
      </c>
      <c r="AN708" t="s">
        <v>1504</v>
      </c>
      <c r="AO708" t="s">
        <v>1504</v>
      </c>
      <c r="AP708" t="s">
        <v>1504</v>
      </c>
      <c r="AV708" t="s">
        <v>1504</v>
      </c>
      <c r="AW708" t="s">
        <v>1504</v>
      </c>
      <c r="AX708" t="s">
        <v>1504</v>
      </c>
      <c r="AY708" t="s">
        <v>1504</v>
      </c>
      <c r="AZ708" t="s">
        <v>1504</v>
      </c>
      <c r="BA708" t="s">
        <v>1504</v>
      </c>
      <c r="BB708" t="s">
        <v>1504</v>
      </c>
      <c r="BC708" t="s">
        <v>1504</v>
      </c>
      <c r="BD708" t="s">
        <v>1504</v>
      </c>
      <c r="BF708" t="s">
        <v>1504</v>
      </c>
      <c r="BG708" t="s">
        <v>1504</v>
      </c>
      <c r="BH708" t="s">
        <v>1504</v>
      </c>
      <c r="BI708" t="s">
        <v>1504</v>
      </c>
      <c r="BJ708" t="s">
        <v>1504</v>
      </c>
      <c r="BK708" t="s">
        <v>1504</v>
      </c>
      <c r="BL708" t="s">
        <v>1504</v>
      </c>
      <c r="CR708" t="s">
        <v>1504</v>
      </c>
      <c r="CT708" t="s">
        <v>1504</v>
      </c>
      <c r="CU708" t="s">
        <v>1504</v>
      </c>
      <c r="CV708" t="s">
        <v>1504</v>
      </c>
      <c r="CW708" t="s">
        <v>1504</v>
      </c>
      <c r="CX708" t="s">
        <v>1504</v>
      </c>
      <c r="CY708" t="s">
        <v>1504</v>
      </c>
      <c r="DT708" t="s">
        <v>1504</v>
      </c>
    </row>
    <row r="709" spans="1:124">
      <c r="A709" t="s">
        <v>1371</v>
      </c>
      <c r="B709" t="s">
        <v>47</v>
      </c>
      <c r="C709" t="s">
        <v>48</v>
      </c>
      <c r="D709" t="s">
        <v>987</v>
      </c>
      <c r="E709" t="s">
        <v>269</v>
      </c>
      <c r="F709" t="s">
        <v>235</v>
      </c>
      <c r="G709" t="s">
        <v>236</v>
      </c>
      <c r="H709" t="s">
        <v>117</v>
      </c>
      <c r="I709" t="s">
        <v>52</v>
      </c>
      <c r="J709" t="s">
        <v>52</v>
      </c>
      <c r="AA709" t="s">
        <v>1705</v>
      </c>
      <c r="AB709" t="s">
        <v>1504</v>
      </c>
      <c r="AC709" t="s">
        <v>1504</v>
      </c>
      <c r="AD709" t="s">
        <v>1504</v>
      </c>
      <c r="AE709" t="s">
        <v>1504</v>
      </c>
      <c r="AG709" t="s">
        <v>1504</v>
      </c>
      <c r="AH709" t="s">
        <v>1504</v>
      </c>
      <c r="AI709" t="s">
        <v>1504</v>
      </c>
      <c r="AK709" t="s">
        <v>1504</v>
      </c>
      <c r="AL709" t="s">
        <v>1504</v>
      </c>
      <c r="AM709" t="s">
        <v>1504</v>
      </c>
      <c r="AN709" t="s">
        <v>1504</v>
      </c>
      <c r="AO709" t="s">
        <v>1504</v>
      </c>
      <c r="AP709" t="s">
        <v>1504</v>
      </c>
      <c r="AV709" t="s">
        <v>1504</v>
      </c>
      <c r="AW709" t="s">
        <v>1504</v>
      </c>
      <c r="AX709" t="s">
        <v>1504</v>
      </c>
      <c r="AY709" t="s">
        <v>1504</v>
      </c>
      <c r="AZ709" t="s">
        <v>1504</v>
      </c>
      <c r="BA709" t="s">
        <v>1504</v>
      </c>
      <c r="BB709" t="s">
        <v>1504</v>
      </c>
      <c r="BC709" t="s">
        <v>1504</v>
      </c>
      <c r="BD709" t="s">
        <v>1504</v>
      </c>
      <c r="BF709" t="s">
        <v>1504</v>
      </c>
      <c r="BG709" t="s">
        <v>1504</v>
      </c>
      <c r="BH709" t="s">
        <v>1504</v>
      </c>
      <c r="BI709" t="s">
        <v>1504</v>
      </c>
      <c r="BJ709" t="s">
        <v>1504</v>
      </c>
      <c r="BK709" t="s">
        <v>1504</v>
      </c>
      <c r="BL709" t="s">
        <v>1504</v>
      </c>
      <c r="CR709" t="s">
        <v>1504</v>
      </c>
      <c r="CT709" t="s">
        <v>1504</v>
      </c>
      <c r="CU709" t="s">
        <v>1504</v>
      </c>
      <c r="CV709" t="s">
        <v>1504</v>
      </c>
      <c r="CW709" t="s">
        <v>1504</v>
      </c>
      <c r="CX709" t="s">
        <v>1504</v>
      </c>
      <c r="CY709" t="s">
        <v>1504</v>
      </c>
      <c r="DT709" t="s">
        <v>1504</v>
      </c>
    </row>
    <row r="710" spans="1:124">
      <c r="A710" t="s">
        <v>1372</v>
      </c>
      <c r="B710" t="s">
        <v>47</v>
      </c>
      <c r="C710" t="s">
        <v>48</v>
      </c>
      <c r="D710" t="s">
        <v>987</v>
      </c>
      <c r="E710" t="s">
        <v>269</v>
      </c>
      <c r="F710" t="s">
        <v>235</v>
      </c>
      <c r="G710" t="s">
        <v>236</v>
      </c>
      <c r="H710" t="s">
        <v>117</v>
      </c>
      <c r="I710" t="s">
        <v>240</v>
      </c>
      <c r="J710" t="s">
        <v>52</v>
      </c>
      <c r="AA710" t="s">
        <v>1705</v>
      </c>
      <c r="AB710" t="s">
        <v>1504</v>
      </c>
      <c r="AC710" t="s">
        <v>1504</v>
      </c>
      <c r="AD710" t="s">
        <v>1504</v>
      </c>
      <c r="AE710" t="s">
        <v>1504</v>
      </c>
      <c r="AG710" t="s">
        <v>1504</v>
      </c>
      <c r="AH710" t="s">
        <v>1504</v>
      </c>
      <c r="AI710" t="s">
        <v>1504</v>
      </c>
      <c r="AK710" t="s">
        <v>1504</v>
      </c>
      <c r="AL710" t="s">
        <v>1504</v>
      </c>
      <c r="AM710" t="s">
        <v>1504</v>
      </c>
      <c r="AN710" t="s">
        <v>1504</v>
      </c>
      <c r="AO710" t="s">
        <v>1504</v>
      </c>
      <c r="AP710" t="s">
        <v>1504</v>
      </c>
      <c r="AV710" t="s">
        <v>1504</v>
      </c>
      <c r="AW710" t="s">
        <v>1504</v>
      </c>
      <c r="AX710" t="s">
        <v>1504</v>
      </c>
      <c r="AY710" t="s">
        <v>1504</v>
      </c>
      <c r="AZ710" t="s">
        <v>1504</v>
      </c>
      <c r="BA710" t="s">
        <v>1504</v>
      </c>
      <c r="BB710" t="s">
        <v>1504</v>
      </c>
      <c r="BC710" t="s">
        <v>1504</v>
      </c>
      <c r="BD710" t="s">
        <v>1504</v>
      </c>
      <c r="BF710" t="s">
        <v>1504</v>
      </c>
      <c r="BG710" t="s">
        <v>1504</v>
      </c>
      <c r="BH710" t="s">
        <v>1504</v>
      </c>
      <c r="BI710" t="s">
        <v>1504</v>
      </c>
      <c r="BJ710" t="s">
        <v>1504</v>
      </c>
      <c r="BK710" t="s">
        <v>1504</v>
      </c>
      <c r="BL710" t="s">
        <v>1504</v>
      </c>
      <c r="CR710" t="s">
        <v>1504</v>
      </c>
      <c r="CT710" t="s">
        <v>1504</v>
      </c>
      <c r="CU710" t="s">
        <v>1504</v>
      </c>
      <c r="CV710" t="s">
        <v>1504</v>
      </c>
      <c r="CW710" t="s">
        <v>1504</v>
      </c>
      <c r="CX710" t="s">
        <v>1504</v>
      </c>
      <c r="CY710" t="s">
        <v>1504</v>
      </c>
      <c r="DT710" t="s">
        <v>1504</v>
      </c>
    </row>
    <row r="711" spans="1:124">
      <c r="A711" t="s">
        <v>1373</v>
      </c>
      <c r="B711" t="s">
        <v>47</v>
      </c>
      <c r="C711" t="s">
        <v>48</v>
      </c>
      <c r="D711" t="s">
        <v>987</v>
      </c>
      <c r="E711" t="s">
        <v>269</v>
      </c>
      <c r="F711" t="s">
        <v>249</v>
      </c>
      <c r="G711" t="s">
        <v>250</v>
      </c>
      <c r="H711" t="s">
        <v>52</v>
      </c>
      <c r="I711" t="s">
        <v>52</v>
      </c>
      <c r="J711" t="s">
        <v>52</v>
      </c>
    </row>
    <row r="712" spans="1:124">
      <c r="A712" t="s">
        <v>1374</v>
      </c>
      <c r="B712" t="s">
        <v>47</v>
      </c>
      <c r="C712" t="s">
        <v>48</v>
      </c>
      <c r="D712" t="s">
        <v>987</v>
      </c>
      <c r="E712" t="s">
        <v>269</v>
      </c>
      <c r="F712" t="s">
        <v>255</v>
      </c>
      <c r="G712" t="s">
        <v>333</v>
      </c>
      <c r="H712" t="s">
        <v>52</v>
      </c>
      <c r="I712" t="s">
        <v>52</v>
      </c>
      <c r="J712" t="s">
        <v>52</v>
      </c>
    </row>
    <row r="713" spans="1:124">
      <c r="A713" t="s">
        <v>1375</v>
      </c>
      <c r="B713" t="s">
        <v>47</v>
      </c>
      <c r="C713" t="s">
        <v>48</v>
      </c>
      <c r="D713" t="s">
        <v>987</v>
      </c>
      <c r="E713" t="s">
        <v>1376</v>
      </c>
      <c r="F713" t="s">
        <v>115</v>
      </c>
      <c r="G713" t="s">
        <v>1301</v>
      </c>
      <c r="H713" t="s">
        <v>1302</v>
      </c>
      <c r="I713" t="s">
        <v>707</v>
      </c>
      <c r="J713" t="s">
        <v>52</v>
      </c>
      <c r="AA713" t="s">
        <v>1706</v>
      </c>
      <c r="AB713" t="s">
        <v>1706</v>
      </c>
      <c r="AC713" t="s">
        <v>1706</v>
      </c>
      <c r="AD713" t="s">
        <v>1706</v>
      </c>
      <c r="AE713" t="s">
        <v>1706</v>
      </c>
      <c r="AG713" t="s">
        <v>1706</v>
      </c>
      <c r="AH713" t="s">
        <v>1706</v>
      </c>
      <c r="AI713" t="s">
        <v>1706</v>
      </c>
      <c r="AK713" t="s">
        <v>1706</v>
      </c>
      <c r="AL713" t="s">
        <v>1706</v>
      </c>
      <c r="AM713" t="s">
        <v>1706</v>
      </c>
      <c r="AN713" t="s">
        <v>1706</v>
      </c>
      <c r="AO713" t="s">
        <v>1706</v>
      </c>
      <c r="AP713" t="s">
        <v>1706</v>
      </c>
      <c r="AV713" t="s">
        <v>1706</v>
      </c>
      <c r="AW713" t="s">
        <v>1706</v>
      </c>
      <c r="AX713" t="s">
        <v>1706</v>
      </c>
      <c r="AY713" t="s">
        <v>1706</v>
      </c>
      <c r="AZ713" t="s">
        <v>1706</v>
      </c>
      <c r="BA713" t="s">
        <v>1706</v>
      </c>
      <c r="BB713" t="s">
        <v>1706</v>
      </c>
      <c r="BC713" t="s">
        <v>1706</v>
      </c>
      <c r="BD713" t="s">
        <v>1706</v>
      </c>
      <c r="BF713" t="s">
        <v>1706</v>
      </c>
      <c r="BG713" t="s">
        <v>1706</v>
      </c>
      <c r="BH713" t="s">
        <v>1706</v>
      </c>
      <c r="BI713" t="s">
        <v>1706</v>
      </c>
      <c r="BJ713" t="s">
        <v>1706</v>
      </c>
      <c r="BK713" t="s">
        <v>1706</v>
      </c>
      <c r="BL713" t="s">
        <v>1706</v>
      </c>
      <c r="CR713" t="s">
        <v>1706</v>
      </c>
      <c r="CT713" t="s">
        <v>1706</v>
      </c>
      <c r="CU713" t="s">
        <v>1706</v>
      </c>
      <c r="CV713" t="s">
        <v>1706</v>
      </c>
      <c r="CW713" t="s">
        <v>1706</v>
      </c>
      <c r="CX713" t="s">
        <v>1706</v>
      </c>
      <c r="CY713" t="s">
        <v>1706</v>
      </c>
      <c r="DT713" t="s">
        <v>1706</v>
      </c>
    </row>
    <row r="714" spans="1:124">
      <c r="A714" t="s">
        <v>1377</v>
      </c>
      <c r="B714" t="s">
        <v>47</v>
      </c>
      <c r="C714" t="s">
        <v>48</v>
      </c>
      <c r="D714" t="s">
        <v>987</v>
      </c>
      <c r="E714" t="s">
        <v>1376</v>
      </c>
      <c r="F714" t="s">
        <v>115</v>
      </c>
      <c r="G714" t="s">
        <v>116</v>
      </c>
      <c r="H714" t="s">
        <v>117</v>
      </c>
      <c r="I714" t="s">
        <v>52</v>
      </c>
      <c r="J714" t="s">
        <v>52</v>
      </c>
      <c r="AA714" t="s">
        <v>1705</v>
      </c>
      <c r="AB714" t="s">
        <v>1504</v>
      </c>
      <c r="AC714" t="s">
        <v>1504</v>
      </c>
      <c r="AD714" t="s">
        <v>1504</v>
      </c>
      <c r="AE714" t="s">
        <v>1504</v>
      </c>
      <c r="AG714" t="s">
        <v>1504</v>
      </c>
      <c r="AH714" t="s">
        <v>1504</v>
      </c>
      <c r="AI714" t="s">
        <v>1504</v>
      </c>
      <c r="AK714" t="s">
        <v>1504</v>
      </c>
      <c r="AL714" t="s">
        <v>1504</v>
      </c>
      <c r="AM714" t="s">
        <v>1504</v>
      </c>
      <c r="AN714" t="s">
        <v>1504</v>
      </c>
      <c r="AO714" t="s">
        <v>1504</v>
      </c>
      <c r="AP714" t="s">
        <v>1504</v>
      </c>
      <c r="AV714" t="s">
        <v>1504</v>
      </c>
      <c r="AW714" t="s">
        <v>1504</v>
      </c>
      <c r="AX714" t="s">
        <v>1504</v>
      </c>
      <c r="AY714" t="s">
        <v>1504</v>
      </c>
      <c r="AZ714" t="s">
        <v>1504</v>
      </c>
      <c r="BA714" t="s">
        <v>1504</v>
      </c>
      <c r="BB714" t="s">
        <v>1504</v>
      </c>
      <c r="BC714" t="s">
        <v>1504</v>
      </c>
      <c r="BD714" t="s">
        <v>1504</v>
      </c>
      <c r="BF714" t="s">
        <v>1504</v>
      </c>
      <c r="BG714" t="s">
        <v>1504</v>
      </c>
      <c r="BH714" t="s">
        <v>1504</v>
      </c>
      <c r="BI714" t="s">
        <v>1504</v>
      </c>
      <c r="BJ714" t="s">
        <v>1504</v>
      </c>
      <c r="BK714" t="s">
        <v>1504</v>
      </c>
      <c r="BL714" t="s">
        <v>1504</v>
      </c>
      <c r="CR714" t="s">
        <v>1504</v>
      </c>
      <c r="CT714" t="s">
        <v>1504</v>
      </c>
      <c r="CU714" t="s">
        <v>1504</v>
      </c>
      <c r="CV714" t="s">
        <v>1504</v>
      </c>
      <c r="CW714" t="s">
        <v>1504</v>
      </c>
      <c r="CX714" t="s">
        <v>1504</v>
      </c>
      <c r="CY714" t="s">
        <v>1504</v>
      </c>
      <c r="DT714" t="s">
        <v>1504</v>
      </c>
    </row>
    <row r="715" spans="1:124">
      <c r="A715" t="s">
        <v>1378</v>
      </c>
      <c r="B715" t="s">
        <v>47</v>
      </c>
      <c r="C715" t="s">
        <v>48</v>
      </c>
      <c r="D715" t="s">
        <v>987</v>
      </c>
      <c r="E715" t="s">
        <v>1376</v>
      </c>
      <c r="F715" t="s">
        <v>115</v>
      </c>
      <c r="G715" t="s">
        <v>116</v>
      </c>
      <c r="H715" t="s">
        <v>117</v>
      </c>
      <c r="I715" t="s">
        <v>1171</v>
      </c>
      <c r="J715" t="s">
        <v>52</v>
      </c>
      <c r="AA715" t="s">
        <v>1705</v>
      </c>
      <c r="AB715" t="s">
        <v>1504</v>
      </c>
      <c r="AC715" t="s">
        <v>1504</v>
      </c>
      <c r="AD715" t="s">
        <v>1504</v>
      </c>
      <c r="AE715" t="s">
        <v>1504</v>
      </c>
      <c r="AG715" t="s">
        <v>1504</v>
      </c>
      <c r="AH715" t="s">
        <v>1504</v>
      </c>
      <c r="AI715" t="s">
        <v>1504</v>
      </c>
      <c r="AK715" t="s">
        <v>1504</v>
      </c>
      <c r="AL715" t="s">
        <v>1504</v>
      </c>
      <c r="AM715" t="s">
        <v>1504</v>
      </c>
      <c r="AN715" t="s">
        <v>1504</v>
      </c>
      <c r="AO715" t="s">
        <v>1504</v>
      </c>
      <c r="AP715" t="s">
        <v>1504</v>
      </c>
      <c r="AV715" t="s">
        <v>1504</v>
      </c>
      <c r="AW715" t="s">
        <v>1504</v>
      </c>
      <c r="AX715" t="s">
        <v>1504</v>
      </c>
      <c r="AY715" t="s">
        <v>1504</v>
      </c>
      <c r="AZ715" t="s">
        <v>1504</v>
      </c>
      <c r="BA715" t="s">
        <v>1504</v>
      </c>
      <c r="BB715" t="s">
        <v>1504</v>
      </c>
      <c r="BC715" t="s">
        <v>1504</v>
      </c>
      <c r="BD715" t="s">
        <v>1504</v>
      </c>
      <c r="BF715" t="s">
        <v>1504</v>
      </c>
      <c r="BG715" t="s">
        <v>1504</v>
      </c>
      <c r="BH715" t="s">
        <v>1504</v>
      </c>
      <c r="BI715" t="s">
        <v>1504</v>
      </c>
      <c r="BJ715" t="s">
        <v>1504</v>
      </c>
      <c r="BK715" t="s">
        <v>1504</v>
      </c>
      <c r="BL715" t="s">
        <v>1504</v>
      </c>
      <c r="CR715" t="s">
        <v>1504</v>
      </c>
      <c r="CT715" t="s">
        <v>1504</v>
      </c>
      <c r="CU715" t="s">
        <v>1504</v>
      </c>
      <c r="CV715" t="s">
        <v>1504</v>
      </c>
      <c r="CW715" t="s">
        <v>1504</v>
      </c>
      <c r="CX715" t="s">
        <v>1504</v>
      </c>
      <c r="CY715" t="s">
        <v>1504</v>
      </c>
      <c r="DT715" t="s">
        <v>1504</v>
      </c>
    </row>
    <row r="716" spans="1:124">
      <c r="A716" t="s">
        <v>1379</v>
      </c>
      <c r="B716" t="s">
        <v>47</v>
      </c>
      <c r="C716" t="s">
        <v>48</v>
      </c>
      <c r="D716" t="s">
        <v>987</v>
      </c>
      <c r="E716" t="s">
        <v>1376</v>
      </c>
      <c r="F716" t="s">
        <v>115</v>
      </c>
      <c r="G716" t="s">
        <v>116</v>
      </c>
      <c r="H716" t="s">
        <v>117</v>
      </c>
      <c r="I716" t="s">
        <v>1171</v>
      </c>
      <c r="J716" t="s">
        <v>1306</v>
      </c>
      <c r="AA716" t="s">
        <v>1705</v>
      </c>
      <c r="AB716" t="s">
        <v>1504</v>
      </c>
      <c r="AC716" t="s">
        <v>1504</v>
      </c>
      <c r="AD716" t="s">
        <v>1504</v>
      </c>
      <c r="AE716" t="s">
        <v>1504</v>
      </c>
      <c r="AG716" t="s">
        <v>1504</v>
      </c>
      <c r="AH716" t="s">
        <v>1504</v>
      </c>
      <c r="AI716" t="s">
        <v>1504</v>
      </c>
      <c r="AK716" t="s">
        <v>1504</v>
      </c>
      <c r="AL716" t="s">
        <v>1504</v>
      </c>
      <c r="AM716" t="s">
        <v>1504</v>
      </c>
      <c r="AN716" t="s">
        <v>1504</v>
      </c>
      <c r="AO716" t="s">
        <v>1504</v>
      </c>
      <c r="AP716" t="s">
        <v>1504</v>
      </c>
      <c r="AV716" t="s">
        <v>1504</v>
      </c>
      <c r="AW716" t="s">
        <v>1504</v>
      </c>
      <c r="AX716" t="s">
        <v>1504</v>
      </c>
      <c r="AY716" t="s">
        <v>1504</v>
      </c>
      <c r="AZ716" t="s">
        <v>1504</v>
      </c>
      <c r="BA716" t="s">
        <v>1504</v>
      </c>
      <c r="BB716" t="s">
        <v>1504</v>
      </c>
      <c r="BC716" t="s">
        <v>1504</v>
      </c>
      <c r="BD716" t="s">
        <v>1504</v>
      </c>
      <c r="BF716" t="s">
        <v>1504</v>
      </c>
      <c r="BG716" t="s">
        <v>1504</v>
      </c>
      <c r="BH716" t="s">
        <v>1504</v>
      </c>
      <c r="BI716" t="s">
        <v>1504</v>
      </c>
      <c r="BJ716" t="s">
        <v>1504</v>
      </c>
      <c r="BK716" t="s">
        <v>1504</v>
      </c>
      <c r="BL716" t="s">
        <v>1504</v>
      </c>
      <c r="CR716" t="s">
        <v>1504</v>
      </c>
      <c r="CT716" t="s">
        <v>1504</v>
      </c>
      <c r="CU716" t="s">
        <v>1504</v>
      </c>
      <c r="CV716" t="s">
        <v>1504</v>
      </c>
      <c r="CW716" t="s">
        <v>1504</v>
      </c>
      <c r="CX716" t="s">
        <v>1504</v>
      </c>
      <c r="CY716" t="s">
        <v>1504</v>
      </c>
      <c r="DT716" t="s">
        <v>1504</v>
      </c>
    </row>
    <row r="717" spans="1:124">
      <c r="A717" t="s">
        <v>1380</v>
      </c>
      <c r="B717" t="s">
        <v>47</v>
      </c>
      <c r="C717" t="s">
        <v>48</v>
      </c>
      <c r="D717" t="s">
        <v>987</v>
      </c>
      <c r="E717" t="s">
        <v>1376</v>
      </c>
      <c r="F717" t="s">
        <v>115</v>
      </c>
      <c r="G717" t="s">
        <v>116</v>
      </c>
      <c r="H717" t="s">
        <v>117</v>
      </c>
      <c r="I717" t="s">
        <v>1171</v>
      </c>
      <c r="J717" t="s">
        <v>1308</v>
      </c>
      <c r="AA717" t="s">
        <v>1705</v>
      </c>
      <c r="AB717" t="s">
        <v>1504</v>
      </c>
      <c r="AC717" t="s">
        <v>1504</v>
      </c>
      <c r="AD717" t="s">
        <v>1504</v>
      </c>
      <c r="AE717" t="s">
        <v>1504</v>
      </c>
      <c r="AG717" t="s">
        <v>1504</v>
      </c>
      <c r="AH717" t="s">
        <v>1504</v>
      </c>
      <c r="AI717" t="s">
        <v>1504</v>
      </c>
      <c r="AK717" t="s">
        <v>1504</v>
      </c>
      <c r="AL717" t="s">
        <v>1504</v>
      </c>
      <c r="AM717" t="s">
        <v>1504</v>
      </c>
      <c r="AN717" t="s">
        <v>1504</v>
      </c>
      <c r="AO717" t="s">
        <v>1504</v>
      </c>
      <c r="AP717" t="s">
        <v>1504</v>
      </c>
      <c r="AV717" t="s">
        <v>1504</v>
      </c>
      <c r="AW717" t="s">
        <v>1504</v>
      </c>
      <c r="AX717" t="s">
        <v>1504</v>
      </c>
      <c r="AY717" t="s">
        <v>1504</v>
      </c>
      <c r="AZ717" t="s">
        <v>1504</v>
      </c>
      <c r="BA717" t="s">
        <v>1504</v>
      </c>
      <c r="BB717" t="s">
        <v>1504</v>
      </c>
      <c r="BC717" t="s">
        <v>1504</v>
      </c>
      <c r="BD717" t="s">
        <v>1504</v>
      </c>
      <c r="BF717" t="s">
        <v>1504</v>
      </c>
      <c r="BG717" t="s">
        <v>1504</v>
      </c>
      <c r="BH717" t="s">
        <v>1504</v>
      </c>
      <c r="BI717" t="s">
        <v>1504</v>
      </c>
      <c r="BJ717" t="s">
        <v>1504</v>
      </c>
      <c r="BK717" t="s">
        <v>1504</v>
      </c>
      <c r="BL717" t="s">
        <v>1504</v>
      </c>
      <c r="CR717" t="s">
        <v>1504</v>
      </c>
      <c r="CT717" t="s">
        <v>1504</v>
      </c>
      <c r="CU717" t="s">
        <v>1504</v>
      </c>
      <c r="CV717" t="s">
        <v>1504</v>
      </c>
      <c r="CW717" t="s">
        <v>1504</v>
      </c>
      <c r="CX717" t="s">
        <v>1504</v>
      </c>
      <c r="CY717" t="s">
        <v>1504</v>
      </c>
      <c r="DT717" t="s">
        <v>1504</v>
      </c>
    </row>
    <row r="718" spans="1:124">
      <c r="A718" t="s">
        <v>1381</v>
      </c>
      <c r="B718" t="s">
        <v>47</v>
      </c>
      <c r="C718" t="s">
        <v>48</v>
      </c>
      <c r="D718" t="s">
        <v>987</v>
      </c>
      <c r="E718" t="s">
        <v>1376</v>
      </c>
      <c r="F718" t="s">
        <v>115</v>
      </c>
      <c r="G718" t="s">
        <v>116</v>
      </c>
      <c r="H718" t="s">
        <v>117</v>
      </c>
      <c r="I718" t="s">
        <v>1171</v>
      </c>
      <c r="J718" t="s">
        <v>1382</v>
      </c>
      <c r="AA718" t="s">
        <v>1705</v>
      </c>
      <c r="AB718" t="s">
        <v>1504</v>
      </c>
      <c r="AC718" t="s">
        <v>1504</v>
      </c>
      <c r="AD718" t="s">
        <v>1504</v>
      </c>
      <c r="AE718" t="s">
        <v>1504</v>
      </c>
      <c r="AG718" t="s">
        <v>1504</v>
      </c>
      <c r="AH718" t="s">
        <v>1504</v>
      </c>
      <c r="AI718" t="s">
        <v>1504</v>
      </c>
      <c r="AK718" t="s">
        <v>1504</v>
      </c>
      <c r="AL718" t="s">
        <v>1504</v>
      </c>
      <c r="AM718" t="s">
        <v>1504</v>
      </c>
      <c r="AN718" t="s">
        <v>1504</v>
      </c>
      <c r="AO718" t="s">
        <v>1504</v>
      </c>
      <c r="AP718" t="s">
        <v>1504</v>
      </c>
      <c r="AV718" t="s">
        <v>1504</v>
      </c>
      <c r="AW718" t="s">
        <v>1504</v>
      </c>
      <c r="AX718" t="s">
        <v>1504</v>
      </c>
      <c r="AY718" t="s">
        <v>1504</v>
      </c>
      <c r="AZ718" t="s">
        <v>1504</v>
      </c>
      <c r="BA718" t="s">
        <v>1504</v>
      </c>
      <c r="BB718" t="s">
        <v>1504</v>
      </c>
      <c r="BC718" t="s">
        <v>1504</v>
      </c>
      <c r="BD718" t="s">
        <v>1504</v>
      </c>
      <c r="BF718" t="s">
        <v>1504</v>
      </c>
      <c r="BG718" t="s">
        <v>1504</v>
      </c>
      <c r="BH718" t="s">
        <v>1504</v>
      </c>
      <c r="BI718" t="s">
        <v>1504</v>
      </c>
      <c r="BJ718" t="s">
        <v>1504</v>
      </c>
      <c r="BK718" t="s">
        <v>1504</v>
      </c>
      <c r="BL718" t="s">
        <v>1504</v>
      </c>
      <c r="CR718" t="s">
        <v>1504</v>
      </c>
      <c r="CT718" t="s">
        <v>1504</v>
      </c>
      <c r="CU718" t="s">
        <v>1504</v>
      </c>
      <c r="CV718" t="s">
        <v>1504</v>
      </c>
      <c r="CW718" t="s">
        <v>1504</v>
      </c>
      <c r="CX718" t="s">
        <v>1504</v>
      </c>
      <c r="CY718" t="s">
        <v>1504</v>
      </c>
      <c r="DT718" t="s">
        <v>1504</v>
      </c>
    </row>
    <row r="719" spans="1:124">
      <c r="A719" t="s">
        <v>1383</v>
      </c>
      <c r="B719" t="s">
        <v>47</v>
      </c>
      <c r="C719" t="s">
        <v>48</v>
      </c>
      <c r="D719" t="s">
        <v>987</v>
      </c>
      <c r="E719" t="s">
        <v>1376</v>
      </c>
      <c r="F719" t="s">
        <v>115</v>
      </c>
      <c r="G719" t="s">
        <v>116</v>
      </c>
      <c r="H719" t="s">
        <v>117</v>
      </c>
      <c r="I719" t="s">
        <v>1171</v>
      </c>
      <c r="J719" t="s">
        <v>1310</v>
      </c>
      <c r="AA719" t="s">
        <v>1705</v>
      </c>
      <c r="AB719" t="s">
        <v>1504</v>
      </c>
      <c r="AC719" t="s">
        <v>1504</v>
      </c>
      <c r="AD719" t="s">
        <v>1504</v>
      </c>
      <c r="AE719" t="s">
        <v>1504</v>
      </c>
      <c r="AG719" t="s">
        <v>1504</v>
      </c>
      <c r="AH719" t="s">
        <v>1504</v>
      </c>
      <c r="AI719" t="s">
        <v>1504</v>
      </c>
      <c r="AK719" t="s">
        <v>1504</v>
      </c>
      <c r="AL719" t="s">
        <v>1504</v>
      </c>
      <c r="AM719" t="s">
        <v>1504</v>
      </c>
      <c r="AN719" t="s">
        <v>1504</v>
      </c>
      <c r="AO719" t="s">
        <v>1504</v>
      </c>
      <c r="AP719" t="s">
        <v>1504</v>
      </c>
      <c r="AV719" t="s">
        <v>1504</v>
      </c>
      <c r="AW719" t="s">
        <v>1504</v>
      </c>
      <c r="AX719" t="s">
        <v>1504</v>
      </c>
      <c r="AY719" t="s">
        <v>1504</v>
      </c>
      <c r="AZ719" t="s">
        <v>1504</v>
      </c>
      <c r="BA719" t="s">
        <v>1504</v>
      </c>
      <c r="BB719" t="s">
        <v>1504</v>
      </c>
      <c r="BC719" t="s">
        <v>1504</v>
      </c>
      <c r="BD719" t="s">
        <v>1504</v>
      </c>
      <c r="BF719" t="s">
        <v>1504</v>
      </c>
      <c r="BG719" t="s">
        <v>1504</v>
      </c>
      <c r="BH719" t="s">
        <v>1504</v>
      </c>
      <c r="BI719" t="s">
        <v>1504</v>
      </c>
      <c r="BJ719" t="s">
        <v>1504</v>
      </c>
      <c r="BK719" t="s">
        <v>1504</v>
      </c>
      <c r="BL719" t="s">
        <v>1504</v>
      </c>
      <c r="CR719" t="s">
        <v>1504</v>
      </c>
      <c r="CT719" t="s">
        <v>1504</v>
      </c>
      <c r="CU719" t="s">
        <v>1504</v>
      </c>
      <c r="CV719" t="s">
        <v>1504</v>
      </c>
      <c r="CW719" t="s">
        <v>1504</v>
      </c>
      <c r="CX719" t="s">
        <v>1504</v>
      </c>
      <c r="CY719" t="s">
        <v>1504</v>
      </c>
      <c r="DT719" t="s">
        <v>1504</v>
      </c>
    </row>
    <row r="720" spans="1:124">
      <c r="A720" t="s">
        <v>1384</v>
      </c>
      <c r="B720" t="s">
        <v>47</v>
      </c>
      <c r="C720" t="s">
        <v>48</v>
      </c>
      <c r="D720" t="s">
        <v>987</v>
      </c>
      <c r="E720" t="s">
        <v>1376</v>
      </c>
      <c r="F720" t="s">
        <v>115</v>
      </c>
      <c r="G720" t="s">
        <v>116</v>
      </c>
      <c r="H720" t="s">
        <v>117</v>
      </c>
      <c r="I720" t="s">
        <v>1171</v>
      </c>
      <c r="J720" t="s">
        <v>1385</v>
      </c>
      <c r="AA720" t="s">
        <v>1705</v>
      </c>
      <c r="AB720" t="s">
        <v>1504</v>
      </c>
      <c r="AC720" t="s">
        <v>1504</v>
      </c>
      <c r="AD720" t="s">
        <v>1504</v>
      </c>
      <c r="AE720" t="s">
        <v>1504</v>
      </c>
      <c r="AG720" t="s">
        <v>1504</v>
      </c>
      <c r="AH720" t="s">
        <v>1504</v>
      </c>
      <c r="AI720" t="s">
        <v>1504</v>
      </c>
      <c r="AK720" t="s">
        <v>1504</v>
      </c>
      <c r="AL720" t="s">
        <v>1504</v>
      </c>
      <c r="AM720" t="s">
        <v>1504</v>
      </c>
      <c r="AN720" t="s">
        <v>1504</v>
      </c>
      <c r="AO720" t="s">
        <v>1504</v>
      </c>
      <c r="AP720" t="s">
        <v>1504</v>
      </c>
      <c r="AV720" t="s">
        <v>1504</v>
      </c>
      <c r="AW720" t="s">
        <v>1504</v>
      </c>
      <c r="AX720" t="s">
        <v>1504</v>
      </c>
      <c r="AY720" t="s">
        <v>1504</v>
      </c>
      <c r="AZ720" t="s">
        <v>1504</v>
      </c>
      <c r="BA720" t="s">
        <v>1504</v>
      </c>
      <c r="BB720" t="s">
        <v>1504</v>
      </c>
      <c r="BC720" t="s">
        <v>1504</v>
      </c>
      <c r="BD720" t="s">
        <v>1504</v>
      </c>
      <c r="BF720" t="s">
        <v>1504</v>
      </c>
      <c r="BG720" t="s">
        <v>1504</v>
      </c>
      <c r="BH720" t="s">
        <v>1504</v>
      </c>
      <c r="BI720" t="s">
        <v>1504</v>
      </c>
      <c r="BJ720" t="s">
        <v>1504</v>
      </c>
      <c r="BK720" t="s">
        <v>1504</v>
      </c>
      <c r="BL720" t="s">
        <v>1504</v>
      </c>
      <c r="CR720" t="s">
        <v>1504</v>
      </c>
      <c r="CT720" t="s">
        <v>1504</v>
      </c>
      <c r="CU720" t="s">
        <v>1504</v>
      </c>
      <c r="CV720" t="s">
        <v>1504</v>
      </c>
      <c r="CW720" t="s">
        <v>1504</v>
      </c>
      <c r="CX720" t="s">
        <v>1504</v>
      </c>
      <c r="CY720" t="s">
        <v>1504</v>
      </c>
      <c r="DT720" t="s">
        <v>1504</v>
      </c>
    </row>
    <row r="721" spans="1:124">
      <c r="A721" t="s">
        <v>1386</v>
      </c>
      <c r="B721" t="s">
        <v>47</v>
      </c>
      <c r="C721" t="s">
        <v>48</v>
      </c>
      <c r="D721" t="s">
        <v>987</v>
      </c>
      <c r="E721" t="s">
        <v>1376</v>
      </c>
      <c r="F721" t="s">
        <v>115</v>
      </c>
      <c r="G721" t="s">
        <v>116</v>
      </c>
      <c r="H721" t="s">
        <v>117</v>
      </c>
      <c r="I721" t="s">
        <v>1183</v>
      </c>
      <c r="J721" t="s">
        <v>52</v>
      </c>
      <c r="AA721" t="s">
        <v>1705</v>
      </c>
      <c r="AB721" t="s">
        <v>1504</v>
      </c>
      <c r="AC721" t="s">
        <v>1504</v>
      </c>
      <c r="AD721" t="s">
        <v>1504</v>
      </c>
      <c r="AE721" t="s">
        <v>1504</v>
      </c>
      <c r="AG721" t="s">
        <v>1504</v>
      </c>
      <c r="AH721" t="s">
        <v>1504</v>
      </c>
      <c r="AI721" t="s">
        <v>1504</v>
      </c>
      <c r="AK721" t="s">
        <v>1504</v>
      </c>
      <c r="AL721" t="s">
        <v>1504</v>
      </c>
      <c r="AM721" t="s">
        <v>1504</v>
      </c>
      <c r="AN721" t="s">
        <v>1504</v>
      </c>
      <c r="AO721" t="s">
        <v>1504</v>
      </c>
      <c r="AP721" t="s">
        <v>1504</v>
      </c>
      <c r="AV721" t="s">
        <v>1504</v>
      </c>
      <c r="AW721" t="s">
        <v>1504</v>
      </c>
      <c r="AX721" t="s">
        <v>1504</v>
      </c>
      <c r="AY721" t="s">
        <v>1504</v>
      </c>
      <c r="AZ721" t="s">
        <v>1504</v>
      </c>
      <c r="BA721" t="s">
        <v>1504</v>
      </c>
      <c r="BB721" t="s">
        <v>1504</v>
      </c>
      <c r="BC721" t="s">
        <v>1504</v>
      </c>
      <c r="BD721" t="s">
        <v>1504</v>
      </c>
      <c r="BF721" t="s">
        <v>1504</v>
      </c>
      <c r="BG721" t="s">
        <v>1504</v>
      </c>
      <c r="BH721" t="s">
        <v>1504</v>
      </c>
      <c r="BI721" t="s">
        <v>1504</v>
      </c>
      <c r="BJ721" t="s">
        <v>1504</v>
      </c>
      <c r="BK721" t="s">
        <v>1504</v>
      </c>
      <c r="BL721" t="s">
        <v>1504</v>
      </c>
      <c r="CR721" t="s">
        <v>1504</v>
      </c>
      <c r="CT721" t="s">
        <v>1504</v>
      </c>
      <c r="CU721" t="s">
        <v>1504</v>
      </c>
      <c r="CV721" t="s">
        <v>1504</v>
      </c>
      <c r="CW721" t="s">
        <v>1504</v>
      </c>
      <c r="CX721" t="s">
        <v>1504</v>
      </c>
      <c r="CY721" t="s">
        <v>1504</v>
      </c>
      <c r="DT721" t="s">
        <v>1504</v>
      </c>
    </row>
    <row r="722" spans="1:124">
      <c r="A722" t="s">
        <v>1387</v>
      </c>
      <c r="B722" t="s">
        <v>47</v>
      </c>
      <c r="C722" t="s">
        <v>48</v>
      </c>
      <c r="D722" t="s">
        <v>987</v>
      </c>
      <c r="E722" t="s">
        <v>1376</v>
      </c>
      <c r="F722" t="s">
        <v>115</v>
      </c>
      <c r="G722" t="s">
        <v>116</v>
      </c>
      <c r="H722" t="s">
        <v>117</v>
      </c>
      <c r="I722" t="s">
        <v>1183</v>
      </c>
      <c r="J722" t="s">
        <v>1313</v>
      </c>
      <c r="AA722" t="s">
        <v>1705</v>
      </c>
      <c r="AB722" t="s">
        <v>1504</v>
      </c>
      <c r="AC722" t="s">
        <v>1504</v>
      </c>
      <c r="AD722" t="s">
        <v>1504</v>
      </c>
      <c r="AE722" t="s">
        <v>1504</v>
      </c>
      <c r="AG722" t="s">
        <v>1504</v>
      </c>
      <c r="AH722" t="s">
        <v>1504</v>
      </c>
      <c r="AI722" t="s">
        <v>1504</v>
      </c>
      <c r="AK722" t="s">
        <v>1504</v>
      </c>
      <c r="AL722" t="s">
        <v>1504</v>
      </c>
      <c r="AM722" t="s">
        <v>1504</v>
      </c>
      <c r="AN722" t="s">
        <v>1504</v>
      </c>
      <c r="AO722" t="s">
        <v>1504</v>
      </c>
      <c r="AP722" t="s">
        <v>1504</v>
      </c>
      <c r="AV722" t="s">
        <v>1504</v>
      </c>
      <c r="AW722" t="s">
        <v>1504</v>
      </c>
      <c r="AX722" t="s">
        <v>1504</v>
      </c>
      <c r="AY722" t="s">
        <v>1504</v>
      </c>
      <c r="AZ722" t="s">
        <v>1504</v>
      </c>
      <c r="BA722" t="s">
        <v>1504</v>
      </c>
      <c r="BB722" t="s">
        <v>1504</v>
      </c>
      <c r="BC722" t="s">
        <v>1504</v>
      </c>
      <c r="BD722" t="s">
        <v>1504</v>
      </c>
      <c r="BF722" t="s">
        <v>1504</v>
      </c>
      <c r="BG722" t="s">
        <v>1504</v>
      </c>
      <c r="BH722" t="s">
        <v>1504</v>
      </c>
      <c r="BI722" t="s">
        <v>1504</v>
      </c>
      <c r="BJ722" t="s">
        <v>1504</v>
      </c>
      <c r="BK722" t="s">
        <v>1504</v>
      </c>
      <c r="BL722" t="s">
        <v>1504</v>
      </c>
      <c r="CR722" t="s">
        <v>1504</v>
      </c>
      <c r="CT722" t="s">
        <v>1504</v>
      </c>
      <c r="CU722" t="s">
        <v>1504</v>
      </c>
      <c r="CV722" t="s">
        <v>1504</v>
      </c>
      <c r="CW722" t="s">
        <v>1504</v>
      </c>
      <c r="CX722" t="s">
        <v>1504</v>
      </c>
      <c r="CY722" t="s">
        <v>1504</v>
      </c>
      <c r="DT722" t="s">
        <v>1504</v>
      </c>
    </row>
    <row r="723" spans="1:124">
      <c r="A723" t="s">
        <v>1388</v>
      </c>
      <c r="B723" t="s">
        <v>47</v>
      </c>
      <c r="C723" t="s">
        <v>48</v>
      </c>
      <c r="D723" t="s">
        <v>987</v>
      </c>
      <c r="E723" t="s">
        <v>1376</v>
      </c>
      <c r="F723" t="s">
        <v>115</v>
      </c>
      <c r="G723" t="s">
        <v>116</v>
      </c>
      <c r="H723" t="s">
        <v>117</v>
      </c>
      <c r="I723" t="s">
        <v>1183</v>
      </c>
      <c r="J723" t="s">
        <v>1315</v>
      </c>
      <c r="AA723" t="s">
        <v>1705</v>
      </c>
      <c r="AB723" t="s">
        <v>1504</v>
      </c>
      <c r="AC723" t="s">
        <v>1504</v>
      </c>
      <c r="AD723" t="s">
        <v>1504</v>
      </c>
      <c r="AE723" t="s">
        <v>1504</v>
      </c>
      <c r="AG723" t="s">
        <v>1504</v>
      </c>
      <c r="AH723" t="s">
        <v>1504</v>
      </c>
      <c r="AI723" t="s">
        <v>1504</v>
      </c>
      <c r="AK723" t="s">
        <v>1504</v>
      </c>
      <c r="AL723" t="s">
        <v>1504</v>
      </c>
      <c r="AM723" t="s">
        <v>1504</v>
      </c>
      <c r="AN723" t="s">
        <v>1504</v>
      </c>
      <c r="AO723" t="s">
        <v>1504</v>
      </c>
      <c r="AP723" t="s">
        <v>1504</v>
      </c>
      <c r="AV723" t="s">
        <v>1504</v>
      </c>
      <c r="AW723" t="s">
        <v>1504</v>
      </c>
      <c r="AX723" t="s">
        <v>1504</v>
      </c>
      <c r="AY723" t="s">
        <v>1504</v>
      </c>
      <c r="AZ723" t="s">
        <v>1504</v>
      </c>
      <c r="BA723" t="s">
        <v>1504</v>
      </c>
      <c r="BB723" t="s">
        <v>1504</v>
      </c>
      <c r="BC723" t="s">
        <v>1504</v>
      </c>
      <c r="BD723" t="s">
        <v>1504</v>
      </c>
      <c r="BF723" t="s">
        <v>1504</v>
      </c>
      <c r="BG723" t="s">
        <v>1504</v>
      </c>
      <c r="BH723" t="s">
        <v>1504</v>
      </c>
      <c r="BI723" t="s">
        <v>1504</v>
      </c>
      <c r="BJ723" t="s">
        <v>1504</v>
      </c>
      <c r="BK723" t="s">
        <v>1504</v>
      </c>
      <c r="BL723" t="s">
        <v>1504</v>
      </c>
      <c r="CR723" t="s">
        <v>1504</v>
      </c>
      <c r="CT723" t="s">
        <v>1504</v>
      </c>
      <c r="CU723" t="s">
        <v>1504</v>
      </c>
      <c r="CV723" t="s">
        <v>1504</v>
      </c>
      <c r="CW723" t="s">
        <v>1504</v>
      </c>
      <c r="CX723" t="s">
        <v>1504</v>
      </c>
      <c r="CY723" t="s">
        <v>1504</v>
      </c>
      <c r="DT723" t="s">
        <v>1504</v>
      </c>
    </row>
    <row r="724" spans="1:124">
      <c r="A724" t="s">
        <v>1389</v>
      </c>
      <c r="B724" t="s">
        <v>47</v>
      </c>
      <c r="C724" t="s">
        <v>48</v>
      </c>
      <c r="D724" t="s">
        <v>987</v>
      </c>
      <c r="E724" t="s">
        <v>1376</v>
      </c>
      <c r="F724" t="s">
        <v>115</v>
      </c>
      <c r="G724" t="s">
        <v>116</v>
      </c>
      <c r="H724" t="s">
        <v>117</v>
      </c>
      <c r="I724" t="s">
        <v>1183</v>
      </c>
      <c r="J724" t="s">
        <v>1390</v>
      </c>
      <c r="AA724" t="s">
        <v>1705</v>
      </c>
      <c r="AB724" t="s">
        <v>1504</v>
      </c>
      <c r="AC724" t="s">
        <v>1504</v>
      </c>
      <c r="AD724" t="s">
        <v>1504</v>
      </c>
      <c r="AE724" t="s">
        <v>1504</v>
      </c>
      <c r="AG724" t="s">
        <v>1504</v>
      </c>
      <c r="AH724" t="s">
        <v>1504</v>
      </c>
      <c r="AI724" t="s">
        <v>1504</v>
      </c>
      <c r="AK724" t="s">
        <v>1504</v>
      </c>
      <c r="AL724" t="s">
        <v>1504</v>
      </c>
      <c r="AM724" t="s">
        <v>1504</v>
      </c>
      <c r="AN724" t="s">
        <v>1504</v>
      </c>
      <c r="AO724" t="s">
        <v>1504</v>
      </c>
      <c r="AP724" t="s">
        <v>1504</v>
      </c>
      <c r="AV724" t="s">
        <v>1504</v>
      </c>
      <c r="AW724" t="s">
        <v>1504</v>
      </c>
      <c r="AX724" t="s">
        <v>1504</v>
      </c>
      <c r="AY724" t="s">
        <v>1504</v>
      </c>
      <c r="AZ724" t="s">
        <v>1504</v>
      </c>
      <c r="BA724" t="s">
        <v>1504</v>
      </c>
      <c r="BB724" t="s">
        <v>1504</v>
      </c>
      <c r="BC724" t="s">
        <v>1504</v>
      </c>
      <c r="BD724" t="s">
        <v>1504</v>
      </c>
      <c r="BF724" t="s">
        <v>1504</v>
      </c>
      <c r="BG724" t="s">
        <v>1504</v>
      </c>
      <c r="BH724" t="s">
        <v>1504</v>
      </c>
      <c r="BI724" t="s">
        <v>1504</v>
      </c>
      <c r="BJ724" t="s">
        <v>1504</v>
      </c>
      <c r="BK724" t="s">
        <v>1504</v>
      </c>
      <c r="BL724" t="s">
        <v>1504</v>
      </c>
      <c r="CR724" t="s">
        <v>1504</v>
      </c>
      <c r="CT724" t="s">
        <v>1504</v>
      </c>
      <c r="CU724" t="s">
        <v>1504</v>
      </c>
      <c r="CV724" t="s">
        <v>1504</v>
      </c>
      <c r="CW724" t="s">
        <v>1504</v>
      </c>
      <c r="CX724" t="s">
        <v>1504</v>
      </c>
      <c r="CY724" t="s">
        <v>1504</v>
      </c>
      <c r="DT724" t="s">
        <v>1504</v>
      </c>
    </row>
    <row r="725" spans="1:124">
      <c r="A725" t="s">
        <v>1391</v>
      </c>
      <c r="B725" t="s">
        <v>47</v>
      </c>
      <c r="C725" t="s">
        <v>48</v>
      </c>
      <c r="D725" t="s">
        <v>987</v>
      </c>
      <c r="E725" t="s">
        <v>1376</v>
      </c>
      <c r="F725" t="s">
        <v>115</v>
      </c>
      <c r="G725" t="s">
        <v>1317</v>
      </c>
      <c r="H725" t="s">
        <v>1318</v>
      </c>
      <c r="I725" t="s">
        <v>707</v>
      </c>
      <c r="J725" t="s">
        <v>52</v>
      </c>
    </row>
    <row r="726" spans="1:124">
      <c r="A726" t="s">
        <v>1392</v>
      </c>
      <c r="B726" t="s">
        <v>47</v>
      </c>
      <c r="C726" t="s">
        <v>48</v>
      </c>
      <c r="D726" t="s">
        <v>987</v>
      </c>
      <c r="E726" t="s">
        <v>1376</v>
      </c>
      <c r="F726" t="s">
        <v>115</v>
      </c>
      <c r="G726" t="s">
        <v>142</v>
      </c>
      <c r="H726" t="s">
        <v>117</v>
      </c>
      <c r="I726" t="s">
        <v>52</v>
      </c>
      <c r="J726" t="s">
        <v>52</v>
      </c>
      <c r="AA726" t="s">
        <v>1705</v>
      </c>
      <c r="AB726" t="s">
        <v>1504</v>
      </c>
      <c r="AC726" t="s">
        <v>1504</v>
      </c>
      <c r="AD726" t="s">
        <v>1504</v>
      </c>
      <c r="AE726" t="s">
        <v>1504</v>
      </c>
      <c r="AG726" t="s">
        <v>1504</v>
      </c>
      <c r="AH726" t="s">
        <v>1504</v>
      </c>
      <c r="AI726" t="s">
        <v>1504</v>
      </c>
      <c r="AK726" t="s">
        <v>1504</v>
      </c>
      <c r="AL726" t="s">
        <v>1504</v>
      </c>
      <c r="AM726" t="s">
        <v>1504</v>
      </c>
      <c r="AN726" t="s">
        <v>1504</v>
      </c>
      <c r="AO726" t="s">
        <v>1504</v>
      </c>
      <c r="AP726" t="s">
        <v>1504</v>
      </c>
      <c r="AV726" t="s">
        <v>1504</v>
      </c>
      <c r="AW726" t="s">
        <v>1504</v>
      </c>
      <c r="AX726" t="s">
        <v>1504</v>
      </c>
      <c r="AY726" t="s">
        <v>1504</v>
      </c>
      <c r="AZ726" t="s">
        <v>1504</v>
      </c>
      <c r="BA726" t="s">
        <v>1504</v>
      </c>
      <c r="BB726" t="s">
        <v>1504</v>
      </c>
      <c r="BC726" t="s">
        <v>1504</v>
      </c>
      <c r="BD726" t="s">
        <v>1504</v>
      </c>
      <c r="BF726" t="s">
        <v>1504</v>
      </c>
      <c r="BG726" t="s">
        <v>1504</v>
      </c>
      <c r="BH726" t="s">
        <v>1504</v>
      </c>
      <c r="BI726" t="s">
        <v>1504</v>
      </c>
      <c r="BJ726" t="s">
        <v>1504</v>
      </c>
      <c r="BK726" t="s">
        <v>1504</v>
      </c>
      <c r="BL726" t="s">
        <v>1504</v>
      </c>
      <c r="CR726" t="s">
        <v>1504</v>
      </c>
      <c r="CT726" t="s">
        <v>1504</v>
      </c>
      <c r="CU726" t="s">
        <v>1504</v>
      </c>
      <c r="CV726" t="s">
        <v>1504</v>
      </c>
      <c r="CW726" t="s">
        <v>1504</v>
      </c>
      <c r="CX726" t="s">
        <v>1504</v>
      </c>
      <c r="CY726" t="s">
        <v>1504</v>
      </c>
      <c r="DT726" t="s">
        <v>1504</v>
      </c>
    </row>
    <row r="727" spans="1:124">
      <c r="A727" t="s">
        <v>1393</v>
      </c>
      <c r="B727" t="s">
        <v>47</v>
      </c>
      <c r="C727" t="s">
        <v>48</v>
      </c>
      <c r="D727" t="s">
        <v>987</v>
      </c>
      <c r="E727" t="s">
        <v>1376</v>
      </c>
      <c r="F727" t="s">
        <v>115</v>
      </c>
      <c r="G727" t="s">
        <v>142</v>
      </c>
      <c r="H727" t="s">
        <v>117</v>
      </c>
      <c r="I727" t="s">
        <v>1171</v>
      </c>
      <c r="J727" t="s">
        <v>52</v>
      </c>
      <c r="AA727" t="s">
        <v>1705</v>
      </c>
      <c r="AB727" t="s">
        <v>1504</v>
      </c>
      <c r="AC727" t="s">
        <v>1504</v>
      </c>
      <c r="AD727" t="s">
        <v>1504</v>
      </c>
      <c r="AE727" t="s">
        <v>1504</v>
      </c>
      <c r="AG727" t="s">
        <v>1504</v>
      </c>
      <c r="AH727" t="s">
        <v>1504</v>
      </c>
      <c r="AI727" t="s">
        <v>1504</v>
      </c>
      <c r="AK727" t="s">
        <v>1504</v>
      </c>
      <c r="AL727" t="s">
        <v>1504</v>
      </c>
      <c r="AM727" t="s">
        <v>1504</v>
      </c>
      <c r="AN727" t="s">
        <v>1504</v>
      </c>
      <c r="AO727" t="s">
        <v>1504</v>
      </c>
      <c r="AP727" t="s">
        <v>1504</v>
      </c>
      <c r="AV727" t="s">
        <v>1504</v>
      </c>
      <c r="AW727" t="s">
        <v>1504</v>
      </c>
      <c r="AX727" t="s">
        <v>1504</v>
      </c>
      <c r="AY727" t="s">
        <v>1504</v>
      </c>
      <c r="AZ727" t="s">
        <v>1504</v>
      </c>
      <c r="BA727" t="s">
        <v>1504</v>
      </c>
      <c r="BB727" t="s">
        <v>1504</v>
      </c>
      <c r="BC727" t="s">
        <v>1504</v>
      </c>
      <c r="BD727" t="s">
        <v>1504</v>
      </c>
      <c r="BF727" t="s">
        <v>1504</v>
      </c>
      <c r="BG727" t="s">
        <v>1504</v>
      </c>
      <c r="BH727" t="s">
        <v>1504</v>
      </c>
      <c r="BI727" t="s">
        <v>1504</v>
      </c>
      <c r="BJ727" t="s">
        <v>1504</v>
      </c>
      <c r="BK727" t="s">
        <v>1504</v>
      </c>
      <c r="BL727" t="s">
        <v>1504</v>
      </c>
      <c r="CR727" t="s">
        <v>1504</v>
      </c>
      <c r="CT727" t="s">
        <v>1504</v>
      </c>
      <c r="CU727" t="s">
        <v>1504</v>
      </c>
      <c r="CV727" t="s">
        <v>1504</v>
      </c>
      <c r="CW727" t="s">
        <v>1504</v>
      </c>
      <c r="CX727" t="s">
        <v>1504</v>
      </c>
      <c r="CY727" t="s">
        <v>1504</v>
      </c>
      <c r="DT727" t="s">
        <v>1504</v>
      </c>
    </row>
    <row r="728" spans="1:124">
      <c r="A728" t="s">
        <v>1394</v>
      </c>
      <c r="B728" t="s">
        <v>47</v>
      </c>
      <c r="C728" t="s">
        <v>48</v>
      </c>
      <c r="D728" t="s">
        <v>987</v>
      </c>
      <c r="E728" t="s">
        <v>1376</v>
      </c>
      <c r="F728" t="s">
        <v>115</v>
      </c>
      <c r="G728" t="s">
        <v>142</v>
      </c>
      <c r="H728" t="s">
        <v>117</v>
      </c>
      <c r="I728" t="s">
        <v>1171</v>
      </c>
      <c r="J728" t="s">
        <v>1306</v>
      </c>
      <c r="AA728" t="s">
        <v>1705</v>
      </c>
      <c r="AB728" t="s">
        <v>1504</v>
      </c>
      <c r="AC728" t="s">
        <v>1504</v>
      </c>
      <c r="AD728" t="s">
        <v>1504</v>
      </c>
      <c r="AE728" t="s">
        <v>1504</v>
      </c>
      <c r="AG728" t="s">
        <v>1504</v>
      </c>
      <c r="AH728" t="s">
        <v>1504</v>
      </c>
      <c r="AI728" t="s">
        <v>1504</v>
      </c>
      <c r="AK728" t="s">
        <v>1504</v>
      </c>
      <c r="AL728" t="s">
        <v>1504</v>
      </c>
      <c r="AM728" t="s">
        <v>1504</v>
      </c>
      <c r="AN728" t="s">
        <v>1504</v>
      </c>
      <c r="AO728" t="s">
        <v>1504</v>
      </c>
      <c r="AP728" t="s">
        <v>1504</v>
      </c>
      <c r="AV728" t="s">
        <v>1504</v>
      </c>
      <c r="AW728" t="s">
        <v>1504</v>
      </c>
      <c r="AX728" t="s">
        <v>1504</v>
      </c>
      <c r="AY728" t="s">
        <v>1504</v>
      </c>
      <c r="AZ728" t="s">
        <v>1504</v>
      </c>
      <c r="BA728" t="s">
        <v>1504</v>
      </c>
      <c r="BB728" t="s">
        <v>1504</v>
      </c>
      <c r="BC728" t="s">
        <v>1504</v>
      </c>
      <c r="BD728" t="s">
        <v>1504</v>
      </c>
      <c r="BF728" t="s">
        <v>1504</v>
      </c>
      <c r="BG728" t="s">
        <v>1504</v>
      </c>
      <c r="BH728" t="s">
        <v>1504</v>
      </c>
      <c r="BI728" t="s">
        <v>1504</v>
      </c>
      <c r="BJ728" t="s">
        <v>1504</v>
      </c>
      <c r="BK728" t="s">
        <v>1504</v>
      </c>
      <c r="BL728" t="s">
        <v>1504</v>
      </c>
      <c r="CR728" t="s">
        <v>1504</v>
      </c>
      <c r="CT728" t="s">
        <v>1504</v>
      </c>
      <c r="CU728" t="s">
        <v>1504</v>
      </c>
      <c r="CV728" t="s">
        <v>1504</v>
      </c>
      <c r="CW728" t="s">
        <v>1504</v>
      </c>
      <c r="CX728" t="s">
        <v>1504</v>
      </c>
      <c r="CY728" t="s">
        <v>1504</v>
      </c>
      <c r="DT728" t="s">
        <v>1504</v>
      </c>
    </row>
    <row r="729" spans="1:124">
      <c r="A729" t="s">
        <v>1395</v>
      </c>
      <c r="B729" t="s">
        <v>47</v>
      </c>
      <c r="C729" t="s">
        <v>48</v>
      </c>
      <c r="D729" t="s">
        <v>987</v>
      </c>
      <c r="E729" t="s">
        <v>1376</v>
      </c>
      <c r="F729" t="s">
        <v>115</v>
      </c>
      <c r="G729" t="s">
        <v>142</v>
      </c>
      <c r="H729" t="s">
        <v>117</v>
      </c>
      <c r="I729" t="s">
        <v>1171</v>
      </c>
      <c r="J729" t="s">
        <v>1308</v>
      </c>
      <c r="K729" t="s">
        <v>1323</v>
      </c>
      <c r="AA729" t="s">
        <v>1705</v>
      </c>
      <c r="AB729" t="s">
        <v>1504</v>
      </c>
      <c r="AC729" t="s">
        <v>1504</v>
      </c>
      <c r="AD729" t="s">
        <v>1504</v>
      </c>
      <c r="AE729" t="s">
        <v>1504</v>
      </c>
      <c r="AG729" t="s">
        <v>1504</v>
      </c>
      <c r="AH729" t="s">
        <v>1504</v>
      </c>
      <c r="AI729" t="s">
        <v>1504</v>
      </c>
      <c r="AK729" t="s">
        <v>1504</v>
      </c>
      <c r="AL729" t="s">
        <v>1504</v>
      </c>
      <c r="AM729" t="s">
        <v>1504</v>
      </c>
      <c r="AN729" t="s">
        <v>1504</v>
      </c>
      <c r="AO729" t="s">
        <v>1504</v>
      </c>
      <c r="AP729" t="s">
        <v>1504</v>
      </c>
      <c r="AV729" t="s">
        <v>1504</v>
      </c>
      <c r="AW729" t="s">
        <v>1504</v>
      </c>
      <c r="AX729" t="s">
        <v>1504</v>
      </c>
      <c r="AY729" t="s">
        <v>1504</v>
      </c>
      <c r="AZ729" t="s">
        <v>1504</v>
      </c>
      <c r="BA729" t="s">
        <v>1504</v>
      </c>
      <c r="BB729" t="s">
        <v>1504</v>
      </c>
      <c r="BC729" t="s">
        <v>1504</v>
      </c>
      <c r="BD729" t="s">
        <v>1504</v>
      </c>
      <c r="BF729" t="s">
        <v>1504</v>
      </c>
      <c r="BG729" t="s">
        <v>1504</v>
      </c>
      <c r="BH729" t="s">
        <v>1504</v>
      </c>
      <c r="BI729" t="s">
        <v>1504</v>
      </c>
      <c r="BJ729" t="s">
        <v>1504</v>
      </c>
      <c r="BK729" t="s">
        <v>1504</v>
      </c>
      <c r="BL729" t="s">
        <v>1504</v>
      </c>
      <c r="CR729" t="s">
        <v>1504</v>
      </c>
      <c r="CT729" t="s">
        <v>1504</v>
      </c>
      <c r="CU729" t="s">
        <v>1504</v>
      </c>
      <c r="CV729" t="s">
        <v>1504</v>
      </c>
      <c r="CW729" t="s">
        <v>1504</v>
      </c>
      <c r="CX729" t="s">
        <v>1504</v>
      </c>
      <c r="CY729" t="s">
        <v>1504</v>
      </c>
      <c r="DT729" t="s">
        <v>1504</v>
      </c>
    </row>
    <row r="730" spans="1:124">
      <c r="A730" t="s">
        <v>1396</v>
      </c>
      <c r="B730" t="s">
        <v>47</v>
      </c>
      <c r="C730" t="s">
        <v>48</v>
      </c>
      <c r="D730" t="s">
        <v>987</v>
      </c>
      <c r="E730" t="s">
        <v>1376</v>
      </c>
      <c r="F730" t="s">
        <v>115</v>
      </c>
      <c r="G730" t="s">
        <v>142</v>
      </c>
      <c r="H730" t="s">
        <v>117</v>
      </c>
      <c r="I730" t="s">
        <v>1171</v>
      </c>
      <c r="J730" t="s">
        <v>1382</v>
      </c>
      <c r="K730" t="s">
        <v>1397</v>
      </c>
      <c r="AA730" t="s">
        <v>1705</v>
      </c>
      <c r="AB730" t="s">
        <v>1504</v>
      </c>
      <c r="AC730" t="s">
        <v>1504</v>
      </c>
      <c r="AD730" t="s">
        <v>1504</v>
      </c>
      <c r="AE730" t="s">
        <v>1504</v>
      </c>
      <c r="AG730" t="s">
        <v>1504</v>
      </c>
      <c r="AH730" t="s">
        <v>1504</v>
      </c>
      <c r="AI730" t="s">
        <v>1504</v>
      </c>
      <c r="AK730" t="s">
        <v>1504</v>
      </c>
      <c r="AL730" t="s">
        <v>1504</v>
      </c>
      <c r="AM730" t="s">
        <v>1504</v>
      </c>
      <c r="AN730" t="s">
        <v>1504</v>
      </c>
      <c r="AO730" t="s">
        <v>1504</v>
      </c>
      <c r="AP730" t="s">
        <v>1504</v>
      </c>
      <c r="AV730" t="s">
        <v>1504</v>
      </c>
      <c r="AW730" t="s">
        <v>1504</v>
      </c>
      <c r="AX730" t="s">
        <v>1504</v>
      </c>
      <c r="AY730" t="s">
        <v>1504</v>
      </c>
      <c r="AZ730" t="s">
        <v>1504</v>
      </c>
      <c r="BA730" t="s">
        <v>1504</v>
      </c>
      <c r="BB730" t="s">
        <v>1504</v>
      </c>
      <c r="BC730" t="s">
        <v>1504</v>
      </c>
      <c r="BD730" t="s">
        <v>1504</v>
      </c>
      <c r="BF730" t="s">
        <v>1504</v>
      </c>
      <c r="BG730" t="s">
        <v>1504</v>
      </c>
      <c r="BH730" t="s">
        <v>1504</v>
      </c>
      <c r="BI730" t="s">
        <v>1504</v>
      </c>
      <c r="BJ730" t="s">
        <v>1504</v>
      </c>
      <c r="BK730" t="s">
        <v>1504</v>
      </c>
      <c r="BL730" t="s">
        <v>1504</v>
      </c>
      <c r="CR730" t="s">
        <v>1504</v>
      </c>
      <c r="CT730" t="s">
        <v>1504</v>
      </c>
      <c r="CU730" t="s">
        <v>1504</v>
      </c>
      <c r="CV730" t="s">
        <v>1504</v>
      </c>
      <c r="CW730" t="s">
        <v>1504</v>
      </c>
      <c r="CX730" t="s">
        <v>1504</v>
      </c>
      <c r="CY730" t="s">
        <v>1504</v>
      </c>
      <c r="DT730" t="s">
        <v>1504</v>
      </c>
    </row>
    <row r="731" spans="1:124">
      <c r="A731" t="s">
        <v>1398</v>
      </c>
      <c r="B731" t="s">
        <v>47</v>
      </c>
      <c r="C731" t="s">
        <v>48</v>
      </c>
      <c r="D731" t="s">
        <v>987</v>
      </c>
      <c r="E731" t="s">
        <v>1376</v>
      </c>
      <c r="F731" t="s">
        <v>115</v>
      </c>
      <c r="G731" t="s">
        <v>142</v>
      </c>
      <c r="H731" t="s">
        <v>117</v>
      </c>
      <c r="I731" t="s">
        <v>1171</v>
      </c>
      <c r="J731" t="s">
        <v>1310</v>
      </c>
      <c r="AA731" t="s">
        <v>1705</v>
      </c>
      <c r="AB731" t="s">
        <v>1504</v>
      </c>
      <c r="AC731" t="s">
        <v>1504</v>
      </c>
      <c r="AD731" t="s">
        <v>1504</v>
      </c>
      <c r="AE731" t="s">
        <v>1504</v>
      </c>
      <c r="AG731" t="s">
        <v>1504</v>
      </c>
      <c r="AH731" t="s">
        <v>1504</v>
      </c>
      <c r="AI731" t="s">
        <v>1504</v>
      </c>
      <c r="AK731" t="s">
        <v>1504</v>
      </c>
      <c r="AL731" t="s">
        <v>1504</v>
      </c>
      <c r="AM731" t="s">
        <v>1504</v>
      </c>
      <c r="AN731" t="s">
        <v>1504</v>
      </c>
      <c r="AO731" t="s">
        <v>1504</v>
      </c>
      <c r="AP731" t="s">
        <v>1504</v>
      </c>
      <c r="AV731" t="s">
        <v>1504</v>
      </c>
      <c r="AW731" t="s">
        <v>1504</v>
      </c>
      <c r="AX731" t="s">
        <v>1504</v>
      </c>
      <c r="AY731" t="s">
        <v>1504</v>
      </c>
      <c r="AZ731" t="s">
        <v>1504</v>
      </c>
      <c r="BA731" t="s">
        <v>1504</v>
      </c>
      <c r="BB731" t="s">
        <v>1504</v>
      </c>
      <c r="BC731" t="s">
        <v>1504</v>
      </c>
      <c r="BD731" t="s">
        <v>1504</v>
      </c>
      <c r="BF731" t="s">
        <v>1504</v>
      </c>
      <c r="BG731" t="s">
        <v>1504</v>
      </c>
      <c r="BH731" t="s">
        <v>1504</v>
      </c>
      <c r="BI731" t="s">
        <v>1504</v>
      </c>
      <c r="BJ731" t="s">
        <v>1504</v>
      </c>
      <c r="BK731" t="s">
        <v>1504</v>
      </c>
      <c r="BL731" t="s">
        <v>1504</v>
      </c>
      <c r="CR731" t="s">
        <v>1504</v>
      </c>
      <c r="CT731" t="s">
        <v>1504</v>
      </c>
      <c r="CU731" t="s">
        <v>1504</v>
      </c>
      <c r="CV731" t="s">
        <v>1504</v>
      </c>
      <c r="CW731" t="s">
        <v>1504</v>
      </c>
      <c r="CX731" t="s">
        <v>1504</v>
      </c>
      <c r="CY731" t="s">
        <v>1504</v>
      </c>
      <c r="DT731" t="s">
        <v>1504</v>
      </c>
    </row>
    <row r="732" spans="1:124">
      <c r="A732" t="s">
        <v>1399</v>
      </c>
      <c r="B732" t="s">
        <v>47</v>
      </c>
      <c r="C732" t="s">
        <v>48</v>
      </c>
      <c r="D732" t="s">
        <v>987</v>
      </c>
      <c r="E732" t="s">
        <v>1376</v>
      </c>
      <c r="F732" t="s">
        <v>115</v>
      </c>
      <c r="G732" t="s">
        <v>142</v>
      </c>
      <c r="H732" t="s">
        <v>117</v>
      </c>
      <c r="I732" t="s">
        <v>1171</v>
      </c>
      <c r="J732" t="s">
        <v>1385</v>
      </c>
      <c r="AA732" t="s">
        <v>1705</v>
      </c>
      <c r="AB732" t="s">
        <v>1504</v>
      </c>
      <c r="AC732" t="s">
        <v>1504</v>
      </c>
      <c r="AD732" t="s">
        <v>1504</v>
      </c>
      <c r="AE732" t="s">
        <v>1504</v>
      </c>
      <c r="AG732" t="s">
        <v>1504</v>
      </c>
      <c r="AH732" t="s">
        <v>1504</v>
      </c>
      <c r="AI732" t="s">
        <v>1504</v>
      </c>
      <c r="AK732" t="s">
        <v>1504</v>
      </c>
      <c r="AL732" t="s">
        <v>1504</v>
      </c>
      <c r="AM732" t="s">
        <v>1504</v>
      </c>
      <c r="AN732" t="s">
        <v>1504</v>
      </c>
      <c r="AO732" t="s">
        <v>1504</v>
      </c>
      <c r="AP732" t="s">
        <v>1504</v>
      </c>
      <c r="AV732" t="s">
        <v>1504</v>
      </c>
      <c r="AW732" t="s">
        <v>1504</v>
      </c>
      <c r="AX732" t="s">
        <v>1504</v>
      </c>
      <c r="AY732" t="s">
        <v>1504</v>
      </c>
      <c r="AZ732" t="s">
        <v>1504</v>
      </c>
      <c r="BA732" t="s">
        <v>1504</v>
      </c>
      <c r="BB732" t="s">
        <v>1504</v>
      </c>
      <c r="BC732" t="s">
        <v>1504</v>
      </c>
      <c r="BD732" t="s">
        <v>1504</v>
      </c>
      <c r="BF732" t="s">
        <v>1504</v>
      </c>
      <c r="BG732" t="s">
        <v>1504</v>
      </c>
      <c r="BH732" t="s">
        <v>1504</v>
      </c>
      <c r="BI732" t="s">
        <v>1504</v>
      </c>
      <c r="BJ732" t="s">
        <v>1504</v>
      </c>
      <c r="BK732" t="s">
        <v>1504</v>
      </c>
      <c r="BL732" t="s">
        <v>1504</v>
      </c>
      <c r="CR732" t="s">
        <v>1504</v>
      </c>
      <c r="CT732" t="s">
        <v>1504</v>
      </c>
      <c r="CU732" t="s">
        <v>1504</v>
      </c>
      <c r="CV732" t="s">
        <v>1504</v>
      </c>
      <c r="CW732" t="s">
        <v>1504</v>
      </c>
      <c r="CX732" t="s">
        <v>1504</v>
      </c>
      <c r="CY732" t="s">
        <v>1504</v>
      </c>
      <c r="DT732" t="s">
        <v>1504</v>
      </c>
    </row>
    <row r="733" spans="1:124">
      <c r="A733" t="s">
        <v>1400</v>
      </c>
      <c r="B733" t="s">
        <v>47</v>
      </c>
      <c r="C733" t="s">
        <v>48</v>
      </c>
      <c r="D733" t="s">
        <v>987</v>
      </c>
      <c r="E733" t="s">
        <v>1376</v>
      </c>
      <c r="F733" t="s">
        <v>115</v>
      </c>
      <c r="G733" t="s">
        <v>142</v>
      </c>
      <c r="H733" t="s">
        <v>117</v>
      </c>
      <c r="I733" t="s">
        <v>1183</v>
      </c>
      <c r="J733" t="s">
        <v>52</v>
      </c>
      <c r="AA733" t="s">
        <v>1705</v>
      </c>
      <c r="AB733" t="s">
        <v>1504</v>
      </c>
      <c r="AC733" t="s">
        <v>1504</v>
      </c>
      <c r="AD733" t="s">
        <v>1504</v>
      </c>
      <c r="AE733" t="s">
        <v>1504</v>
      </c>
      <c r="AG733" t="s">
        <v>1504</v>
      </c>
      <c r="AH733" t="s">
        <v>1504</v>
      </c>
      <c r="AI733" t="s">
        <v>1504</v>
      </c>
      <c r="AK733" t="s">
        <v>1504</v>
      </c>
      <c r="AL733" t="s">
        <v>1504</v>
      </c>
      <c r="AM733" t="s">
        <v>1504</v>
      </c>
      <c r="AN733" t="s">
        <v>1504</v>
      </c>
      <c r="AO733" t="s">
        <v>1504</v>
      </c>
      <c r="AP733" t="s">
        <v>1504</v>
      </c>
      <c r="AV733" t="s">
        <v>1504</v>
      </c>
      <c r="AW733" t="s">
        <v>1504</v>
      </c>
      <c r="AX733" t="s">
        <v>1504</v>
      </c>
      <c r="AY733" t="s">
        <v>1504</v>
      </c>
      <c r="AZ733" t="s">
        <v>1504</v>
      </c>
      <c r="BA733" t="s">
        <v>1504</v>
      </c>
      <c r="BB733" t="s">
        <v>1504</v>
      </c>
      <c r="BC733" t="s">
        <v>1504</v>
      </c>
      <c r="BD733" t="s">
        <v>1504</v>
      </c>
      <c r="BF733" t="s">
        <v>1504</v>
      </c>
      <c r="BG733" t="s">
        <v>1504</v>
      </c>
      <c r="BH733" t="s">
        <v>1504</v>
      </c>
      <c r="BI733" t="s">
        <v>1504</v>
      </c>
      <c r="BJ733" t="s">
        <v>1504</v>
      </c>
      <c r="BK733" t="s">
        <v>1504</v>
      </c>
      <c r="BL733" t="s">
        <v>1504</v>
      </c>
      <c r="CR733" t="s">
        <v>1504</v>
      </c>
      <c r="CT733" t="s">
        <v>1504</v>
      </c>
      <c r="CU733" t="s">
        <v>1504</v>
      </c>
      <c r="CV733" t="s">
        <v>1504</v>
      </c>
      <c r="CW733" t="s">
        <v>1504</v>
      </c>
      <c r="CX733" t="s">
        <v>1504</v>
      </c>
      <c r="CY733" t="s">
        <v>1504</v>
      </c>
      <c r="DT733" t="s">
        <v>1504</v>
      </c>
    </row>
    <row r="734" spans="1:124">
      <c r="A734" t="s">
        <v>1401</v>
      </c>
      <c r="B734" t="s">
        <v>47</v>
      </c>
      <c r="C734" t="s">
        <v>48</v>
      </c>
      <c r="D734" t="s">
        <v>987</v>
      </c>
      <c r="E734" t="s">
        <v>1376</v>
      </c>
      <c r="F734" t="s">
        <v>115</v>
      </c>
      <c r="G734" t="s">
        <v>142</v>
      </c>
      <c r="H734" t="s">
        <v>117</v>
      </c>
      <c r="I734" t="s">
        <v>1183</v>
      </c>
      <c r="J734" t="s">
        <v>1313</v>
      </c>
      <c r="AA734" t="s">
        <v>1705</v>
      </c>
      <c r="AB734" t="s">
        <v>1504</v>
      </c>
      <c r="AC734" t="s">
        <v>1504</v>
      </c>
      <c r="AD734" t="s">
        <v>1504</v>
      </c>
      <c r="AE734" t="s">
        <v>1504</v>
      </c>
      <c r="AG734" t="s">
        <v>1504</v>
      </c>
      <c r="AH734" t="s">
        <v>1504</v>
      </c>
      <c r="AI734" t="s">
        <v>1504</v>
      </c>
      <c r="AK734" t="s">
        <v>1504</v>
      </c>
      <c r="AL734" t="s">
        <v>1504</v>
      </c>
      <c r="AM734" t="s">
        <v>1504</v>
      </c>
      <c r="AN734" t="s">
        <v>1504</v>
      </c>
      <c r="AO734" t="s">
        <v>1504</v>
      </c>
      <c r="AP734" t="s">
        <v>1504</v>
      </c>
      <c r="AV734" t="s">
        <v>1504</v>
      </c>
      <c r="AW734" t="s">
        <v>1504</v>
      </c>
      <c r="AX734" t="s">
        <v>1504</v>
      </c>
      <c r="AY734" t="s">
        <v>1504</v>
      </c>
      <c r="AZ734" t="s">
        <v>1504</v>
      </c>
      <c r="BA734" t="s">
        <v>1504</v>
      </c>
      <c r="BB734" t="s">
        <v>1504</v>
      </c>
      <c r="BC734" t="s">
        <v>1504</v>
      </c>
      <c r="BD734" t="s">
        <v>1504</v>
      </c>
      <c r="BF734" t="s">
        <v>1504</v>
      </c>
      <c r="BG734" t="s">
        <v>1504</v>
      </c>
      <c r="BH734" t="s">
        <v>1504</v>
      </c>
      <c r="BI734" t="s">
        <v>1504</v>
      </c>
      <c r="BJ734" t="s">
        <v>1504</v>
      </c>
      <c r="BK734" t="s">
        <v>1504</v>
      </c>
      <c r="BL734" t="s">
        <v>1504</v>
      </c>
      <c r="CR734" t="s">
        <v>1504</v>
      </c>
      <c r="CT734" t="s">
        <v>1504</v>
      </c>
      <c r="CU734" t="s">
        <v>1504</v>
      </c>
      <c r="CV734" t="s">
        <v>1504</v>
      </c>
      <c r="CW734" t="s">
        <v>1504</v>
      </c>
      <c r="CX734" t="s">
        <v>1504</v>
      </c>
      <c r="CY734" t="s">
        <v>1504</v>
      </c>
      <c r="DT734" t="s">
        <v>1504</v>
      </c>
    </row>
    <row r="735" spans="1:124">
      <c r="A735" t="s">
        <v>1402</v>
      </c>
      <c r="B735" t="s">
        <v>47</v>
      </c>
      <c r="C735" t="s">
        <v>48</v>
      </c>
      <c r="D735" t="s">
        <v>987</v>
      </c>
      <c r="E735" t="s">
        <v>1376</v>
      </c>
      <c r="F735" t="s">
        <v>115</v>
      </c>
      <c r="G735" t="s">
        <v>142</v>
      </c>
      <c r="H735" t="s">
        <v>117</v>
      </c>
      <c r="I735" t="s">
        <v>1183</v>
      </c>
      <c r="J735" t="s">
        <v>1315</v>
      </c>
      <c r="AA735" t="s">
        <v>1705</v>
      </c>
      <c r="AB735" t="s">
        <v>1504</v>
      </c>
      <c r="AC735" t="s">
        <v>1504</v>
      </c>
      <c r="AD735" t="s">
        <v>1504</v>
      </c>
      <c r="AE735" t="s">
        <v>1504</v>
      </c>
      <c r="AG735" t="s">
        <v>1504</v>
      </c>
      <c r="AH735" t="s">
        <v>1504</v>
      </c>
      <c r="AI735" t="s">
        <v>1504</v>
      </c>
      <c r="AK735" t="s">
        <v>1504</v>
      </c>
      <c r="AL735" t="s">
        <v>1504</v>
      </c>
      <c r="AM735" t="s">
        <v>1504</v>
      </c>
      <c r="AN735" t="s">
        <v>1504</v>
      </c>
      <c r="AO735" t="s">
        <v>1504</v>
      </c>
      <c r="AP735" t="s">
        <v>1504</v>
      </c>
      <c r="AV735" t="s">
        <v>1504</v>
      </c>
      <c r="AW735" t="s">
        <v>1504</v>
      </c>
      <c r="AX735" t="s">
        <v>1504</v>
      </c>
      <c r="AY735" t="s">
        <v>1504</v>
      </c>
      <c r="AZ735" t="s">
        <v>1504</v>
      </c>
      <c r="BA735" t="s">
        <v>1504</v>
      </c>
      <c r="BB735" t="s">
        <v>1504</v>
      </c>
      <c r="BC735" t="s">
        <v>1504</v>
      </c>
      <c r="BD735" t="s">
        <v>1504</v>
      </c>
      <c r="BF735" t="s">
        <v>1504</v>
      </c>
      <c r="BG735" t="s">
        <v>1504</v>
      </c>
      <c r="BH735" t="s">
        <v>1504</v>
      </c>
      <c r="BI735" t="s">
        <v>1504</v>
      </c>
      <c r="BJ735" t="s">
        <v>1504</v>
      </c>
      <c r="BK735" t="s">
        <v>1504</v>
      </c>
      <c r="BL735" t="s">
        <v>1504</v>
      </c>
      <c r="CR735" t="s">
        <v>1504</v>
      </c>
      <c r="CT735" t="s">
        <v>1504</v>
      </c>
      <c r="CU735" t="s">
        <v>1504</v>
      </c>
      <c r="CV735" t="s">
        <v>1504</v>
      </c>
      <c r="CW735" t="s">
        <v>1504</v>
      </c>
      <c r="CX735" t="s">
        <v>1504</v>
      </c>
      <c r="CY735" t="s">
        <v>1504</v>
      </c>
      <c r="DT735" t="s">
        <v>1504</v>
      </c>
    </row>
    <row r="736" spans="1:124">
      <c r="A736" t="s">
        <v>1403</v>
      </c>
      <c r="B736" t="s">
        <v>47</v>
      </c>
      <c r="C736" t="s">
        <v>48</v>
      </c>
      <c r="D736" t="s">
        <v>987</v>
      </c>
      <c r="E736" t="s">
        <v>1376</v>
      </c>
      <c r="F736" t="s">
        <v>115</v>
      </c>
      <c r="G736" t="s">
        <v>142</v>
      </c>
      <c r="H736" t="s">
        <v>117</v>
      </c>
      <c r="I736" t="s">
        <v>1183</v>
      </c>
      <c r="J736" t="s">
        <v>1390</v>
      </c>
      <c r="AA736" t="s">
        <v>1705</v>
      </c>
      <c r="AB736" t="s">
        <v>1504</v>
      </c>
      <c r="AC736" t="s">
        <v>1504</v>
      </c>
      <c r="AD736" t="s">
        <v>1504</v>
      </c>
      <c r="AE736" t="s">
        <v>1504</v>
      </c>
      <c r="AG736" t="s">
        <v>1504</v>
      </c>
      <c r="AH736" t="s">
        <v>1504</v>
      </c>
      <c r="AI736" t="s">
        <v>1504</v>
      </c>
      <c r="AK736" t="s">
        <v>1504</v>
      </c>
      <c r="AL736" t="s">
        <v>1504</v>
      </c>
      <c r="AM736" t="s">
        <v>1504</v>
      </c>
      <c r="AN736" t="s">
        <v>1504</v>
      </c>
      <c r="AO736" t="s">
        <v>1504</v>
      </c>
      <c r="AP736" t="s">
        <v>1504</v>
      </c>
      <c r="AV736" t="s">
        <v>1504</v>
      </c>
      <c r="AW736" t="s">
        <v>1504</v>
      </c>
      <c r="AX736" t="s">
        <v>1504</v>
      </c>
      <c r="AY736" t="s">
        <v>1504</v>
      </c>
      <c r="AZ736" t="s">
        <v>1504</v>
      </c>
      <c r="BA736" t="s">
        <v>1504</v>
      </c>
      <c r="BB736" t="s">
        <v>1504</v>
      </c>
      <c r="BC736" t="s">
        <v>1504</v>
      </c>
      <c r="BD736" t="s">
        <v>1504</v>
      </c>
      <c r="BF736" t="s">
        <v>1504</v>
      </c>
      <c r="BG736" t="s">
        <v>1504</v>
      </c>
      <c r="BH736" t="s">
        <v>1504</v>
      </c>
      <c r="BI736" t="s">
        <v>1504</v>
      </c>
      <c r="BJ736" t="s">
        <v>1504</v>
      </c>
      <c r="BK736" t="s">
        <v>1504</v>
      </c>
      <c r="BL736" t="s">
        <v>1504</v>
      </c>
      <c r="CR736" t="s">
        <v>1504</v>
      </c>
      <c r="CT736" t="s">
        <v>1504</v>
      </c>
      <c r="CU736" t="s">
        <v>1504</v>
      </c>
      <c r="CV736" t="s">
        <v>1504</v>
      </c>
      <c r="CW736" t="s">
        <v>1504</v>
      </c>
      <c r="CX736" t="s">
        <v>1504</v>
      </c>
      <c r="CY736" t="s">
        <v>1504</v>
      </c>
      <c r="DT736" t="s">
        <v>1504</v>
      </c>
    </row>
    <row r="737" spans="1:124">
      <c r="A737" t="s">
        <v>1404</v>
      </c>
      <c r="B737" t="s">
        <v>47</v>
      </c>
      <c r="C737" t="s">
        <v>48</v>
      </c>
      <c r="D737" t="s">
        <v>987</v>
      </c>
      <c r="E737" t="s">
        <v>1376</v>
      </c>
      <c r="F737" t="s">
        <v>1329</v>
      </c>
      <c r="G737" t="s">
        <v>1330</v>
      </c>
      <c r="H737" t="s">
        <v>117</v>
      </c>
      <c r="I737" t="s">
        <v>52</v>
      </c>
      <c r="J737" t="s">
        <v>52</v>
      </c>
      <c r="AA737" t="s">
        <v>1705</v>
      </c>
      <c r="AB737" t="s">
        <v>1504</v>
      </c>
      <c r="AC737" t="s">
        <v>1504</v>
      </c>
      <c r="AD737" t="s">
        <v>1504</v>
      </c>
      <c r="AE737" t="s">
        <v>1504</v>
      </c>
      <c r="AG737" t="s">
        <v>1504</v>
      </c>
      <c r="AH737" t="s">
        <v>1504</v>
      </c>
      <c r="AI737" t="s">
        <v>1504</v>
      </c>
      <c r="AK737" t="s">
        <v>1504</v>
      </c>
      <c r="AL737" t="s">
        <v>1504</v>
      </c>
      <c r="AM737" t="s">
        <v>1504</v>
      </c>
      <c r="AN737" t="s">
        <v>1504</v>
      </c>
      <c r="AO737" t="s">
        <v>1504</v>
      </c>
      <c r="AP737" t="s">
        <v>1504</v>
      </c>
      <c r="AV737" t="s">
        <v>1504</v>
      </c>
      <c r="AW737" t="s">
        <v>1504</v>
      </c>
      <c r="AX737" t="s">
        <v>1504</v>
      </c>
      <c r="AY737" t="s">
        <v>1504</v>
      </c>
      <c r="AZ737" t="s">
        <v>1504</v>
      </c>
      <c r="BA737" t="s">
        <v>1504</v>
      </c>
      <c r="BB737" t="s">
        <v>1504</v>
      </c>
      <c r="BC737" t="s">
        <v>1504</v>
      </c>
      <c r="BD737" t="s">
        <v>1504</v>
      </c>
      <c r="BF737" t="s">
        <v>1504</v>
      </c>
      <c r="BG737" t="s">
        <v>1504</v>
      </c>
      <c r="BH737" t="s">
        <v>1504</v>
      </c>
      <c r="BI737" t="s">
        <v>1504</v>
      </c>
      <c r="BJ737" t="s">
        <v>1504</v>
      </c>
      <c r="BK737" t="s">
        <v>1504</v>
      </c>
      <c r="BL737" t="s">
        <v>1504</v>
      </c>
      <c r="CR737" t="s">
        <v>1504</v>
      </c>
      <c r="CT737" t="s">
        <v>1504</v>
      </c>
      <c r="CU737" t="s">
        <v>1504</v>
      </c>
      <c r="CV737" t="s">
        <v>1504</v>
      </c>
      <c r="CW737" t="s">
        <v>1504</v>
      </c>
      <c r="CX737" t="s">
        <v>1504</v>
      </c>
      <c r="CY737" t="s">
        <v>1504</v>
      </c>
      <c r="DT737" t="s">
        <v>1504</v>
      </c>
    </row>
    <row r="738" spans="1:124">
      <c r="A738" t="s">
        <v>1405</v>
      </c>
      <c r="B738" t="s">
        <v>47</v>
      </c>
      <c r="C738" t="s">
        <v>48</v>
      </c>
      <c r="D738" t="s">
        <v>987</v>
      </c>
      <c r="E738" t="s">
        <v>1376</v>
      </c>
      <c r="F738" t="s">
        <v>1329</v>
      </c>
      <c r="G738" t="s">
        <v>1330</v>
      </c>
      <c r="H738" t="s">
        <v>117</v>
      </c>
      <c r="I738" t="s">
        <v>1171</v>
      </c>
      <c r="J738" t="s">
        <v>52</v>
      </c>
      <c r="AA738" t="s">
        <v>1705</v>
      </c>
      <c r="AB738" t="s">
        <v>1504</v>
      </c>
      <c r="AC738" t="s">
        <v>1504</v>
      </c>
      <c r="AD738" t="s">
        <v>1504</v>
      </c>
      <c r="AE738" t="s">
        <v>1504</v>
      </c>
      <c r="AG738" t="s">
        <v>1504</v>
      </c>
      <c r="AH738" t="s">
        <v>1504</v>
      </c>
      <c r="AI738" t="s">
        <v>1504</v>
      </c>
      <c r="AK738" t="s">
        <v>1504</v>
      </c>
      <c r="AL738" t="s">
        <v>1504</v>
      </c>
      <c r="AM738" t="s">
        <v>1504</v>
      </c>
      <c r="AN738" t="s">
        <v>1504</v>
      </c>
      <c r="AO738" t="s">
        <v>1504</v>
      </c>
      <c r="AP738" t="s">
        <v>1504</v>
      </c>
      <c r="AV738" t="s">
        <v>1504</v>
      </c>
      <c r="AW738" t="s">
        <v>1504</v>
      </c>
      <c r="AX738" t="s">
        <v>1504</v>
      </c>
      <c r="AY738" t="s">
        <v>1504</v>
      </c>
      <c r="AZ738" t="s">
        <v>1504</v>
      </c>
      <c r="BA738" t="s">
        <v>1504</v>
      </c>
      <c r="BB738" t="s">
        <v>1504</v>
      </c>
      <c r="BC738" t="s">
        <v>1504</v>
      </c>
      <c r="BD738" t="s">
        <v>1504</v>
      </c>
      <c r="BF738" t="s">
        <v>1504</v>
      </c>
      <c r="BG738" t="s">
        <v>1504</v>
      </c>
      <c r="BH738" t="s">
        <v>1504</v>
      </c>
      <c r="BI738" t="s">
        <v>1504</v>
      </c>
      <c r="BJ738" t="s">
        <v>1504</v>
      </c>
      <c r="BK738" t="s">
        <v>1504</v>
      </c>
      <c r="BL738" t="s">
        <v>1504</v>
      </c>
      <c r="CR738" t="s">
        <v>1504</v>
      </c>
      <c r="CT738" t="s">
        <v>1504</v>
      </c>
      <c r="CU738" t="s">
        <v>1504</v>
      </c>
      <c r="CV738" t="s">
        <v>1504</v>
      </c>
      <c r="CW738" t="s">
        <v>1504</v>
      </c>
      <c r="CX738" t="s">
        <v>1504</v>
      </c>
      <c r="CY738" t="s">
        <v>1504</v>
      </c>
      <c r="DT738" t="s">
        <v>1504</v>
      </c>
    </row>
    <row r="739" spans="1:124">
      <c r="A739" t="s">
        <v>1406</v>
      </c>
      <c r="B739" t="s">
        <v>47</v>
      </c>
      <c r="C739" t="s">
        <v>48</v>
      </c>
      <c r="D739" t="s">
        <v>987</v>
      </c>
      <c r="E739" t="s">
        <v>1376</v>
      </c>
      <c r="F739" t="s">
        <v>1329</v>
      </c>
      <c r="G739" t="s">
        <v>1330</v>
      </c>
      <c r="H739" t="s">
        <v>117</v>
      </c>
      <c r="I739" t="s">
        <v>1171</v>
      </c>
      <c r="J739" t="s">
        <v>1306</v>
      </c>
      <c r="AA739" t="s">
        <v>1705</v>
      </c>
      <c r="AB739" t="s">
        <v>1504</v>
      </c>
      <c r="AC739" t="s">
        <v>1504</v>
      </c>
      <c r="AD739" t="s">
        <v>1504</v>
      </c>
      <c r="AE739" t="s">
        <v>1504</v>
      </c>
      <c r="AG739" t="s">
        <v>1504</v>
      </c>
      <c r="AH739" t="s">
        <v>1504</v>
      </c>
      <c r="AI739" t="s">
        <v>1504</v>
      </c>
      <c r="AK739" t="s">
        <v>1504</v>
      </c>
      <c r="AL739" t="s">
        <v>1504</v>
      </c>
      <c r="AM739" t="s">
        <v>1504</v>
      </c>
      <c r="AN739" t="s">
        <v>1504</v>
      </c>
      <c r="AO739" t="s">
        <v>1504</v>
      </c>
      <c r="AP739" t="s">
        <v>1504</v>
      </c>
      <c r="AV739" t="s">
        <v>1504</v>
      </c>
      <c r="AW739" t="s">
        <v>1504</v>
      </c>
      <c r="AX739" t="s">
        <v>1504</v>
      </c>
      <c r="AY739" t="s">
        <v>1504</v>
      </c>
      <c r="AZ739" t="s">
        <v>1504</v>
      </c>
      <c r="BA739" t="s">
        <v>1504</v>
      </c>
      <c r="BB739" t="s">
        <v>1504</v>
      </c>
      <c r="BC739" t="s">
        <v>1504</v>
      </c>
      <c r="BD739" t="s">
        <v>1504</v>
      </c>
      <c r="BF739" t="s">
        <v>1504</v>
      </c>
      <c r="BG739" t="s">
        <v>1504</v>
      </c>
      <c r="BH739" t="s">
        <v>1504</v>
      </c>
      <c r="BI739" t="s">
        <v>1504</v>
      </c>
      <c r="BJ739" t="s">
        <v>1504</v>
      </c>
      <c r="BK739" t="s">
        <v>1504</v>
      </c>
      <c r="BL739" t="s">
        <v>1504</v>
      </c>
      <c r="CR739" t="s">
        <v>1504</v>
      </c>
      <c r="CT739" t="s">
        <v>1504</v>
      </c>
      <c r="CU739" t="s">
        <v>1504</v>
      </c>
      <c r="CV739" t="s">
        <v>1504</v>
      </c>
      <c r="CW739" t="s">
        <v>1504</v>
      </c>
      <c r="CX739" t="s">
        <v>1504</v>
      </c>
      <c r="CY739" t="s">
        <v>1504</v>
      </c>
      <c r="DT739" t="s">
        <v>1504</v>
      </c>
    </row>
    <row r="740" spans="1:124">
      <c r="A740" t="s">
        <v>1407</v>
      </c>
      <c r="B740" t="s">
        <v>47</v>
      </c>
      <c r="C740" t="s">
        <v>48</v>
      </c>
      <c r="D740" t="s">
        <v>987</v>
      </c>
      <c r="E740" t="s">
        <v>1376</v>
      </c>
      <c r="F740" t="s">
        <v>1329</v>
      </c>
      <c r="G740" t="s">
        <v>1330</v>
      </c>
      <c r="H740" t="s">
        <v>117</v>
      </c>
      <c r="I740" t="s">
        <v>1171</v>
      </c>
      <c r="J740" t="s">
        <v>1334</v>
      </c>
      <c r="AA740" t="s">
        <v>1705</v>
      </c>
      <c r="AB740" t="s">
        <v>1504</v>
      </c>
      <c r="AC740" t="s">
        <v>1504</v>
      </c>
      <c r="AD740" t="s">
        <v>1504</v>
      </c>
      <c r="AE740" t="s">
        <v>1504</v>
      </c>
      <c r="AG740" t="s">
        <v>1504</v>
      </c>
      <c r="AH740" t="s">
        <v>1504</v>
      </c>
      <c r="AI740" t="s">
        <v>1504</v>
      </c>
      <c r="AK740" t="s">
        <v>1504</v>
      </c>
      <c r="AL740" t="s">
        <v>1504</v>
      </c>
      <c r="AM740" t="s">
        <v>1504</v>
      </c>
      <c r="AN740" t="s">
        <v>1504</v>
      </c>
      <c r="AO740" t="s">
        <v>1504</v>
      </c>
      <c r="AP740" t="s">
        <v>1504</v>
      </c>
      <c r="AV740" t="s">
        <v>1504</v>
      </c>
      <c r="AW740" t="s">
        <v>1504</v>
      </c>
      <c r="AX740" t="s">
        <v>1504</v>
      </c>
      <c r="AY740" t="s">
        <v>1504</v>
      </c>
      <c r="AZ740" t="s">
        <v>1504</v>
      </c>
      <c r="BA740" t="s">
        <v>1504</v>
      </c>
      <c r="BB740" t="s">
        <v>1504</v>
      </c>
      <c r="BC740" t="s">
        <v>1504</v>
      </c>
      <c r="BD740" t="s">
        <v>1504</v>
      </c>
      <c r="BF740" t="s">
        <v>1504</v>
      </c>
      <c r="BG740" t="s">
        <v>1504</v>
      </c>
      <c r="BH740" t="s">
        <v>1504</v>
      </c>
      <c r="BI740" t="s">
        <v>1504</v>
      </c>
      <c r="BJ740" t="s">
        <v>1504</v>
      </c>
      <c r="BK740" t="s">
        <v>1504</v>
      </c>
      <c r="BL740" t="s">
        <v>1504</v>
      </c>
      <c r="CR740" t="s">
        <v>1504</v>
      </c>
      <c r="CT740" t="s">
        <v>1504</v>
      </c>
      <c r="CU740" t="s">
        <v>1504</v>
      </c>
      <c r="CV740" t="s">
        <v>1504</v>
      </c>
      <c r="CW740" t="s">
        <v>1504</v>
      </c>
      <c r="CX740" t="s">
        <v>1504</v>
      </c>
      <c r="CY740" t="s">
        <v>1504</v>
      </c>
      <c r="DT740" t="s">
        <v>1504</v>
      </c>
    </row>
    <row r="741" spans="1:124">
      <c r="A741" t="s">
        <v>1408</v>
      </c>
      <c r="B741" t="s">
        <v>47</v>
      </c>
      <c r="C741" t="s">
        <v>48</v>
      </c>
      <c r="D741" t="s">
        <v>987</v>
      </c>
      <c r="E741" t="s">
        <v>1376</v>
      </c>
      <c r="F741" t="s">
        <v>1329</v>
      </c>
      <c r="G741" t="s">
        <v>1330</v>
      </c>
      <c r="H741" t="s">
        <v>117</v>
      </c>
      <c r="I741" t="s">
        <v>1171</v>
      </c>
      <c r="J741" t="s">
        <v>1409</v>
      </c>
      <c r="AA741" t="s">
        <v>1705</v>
      </c>
      <c r="AB741" t="s">
        <v>1504</v>
      </c>
      <c r="AC741" t="s">
        <v>1504</v>
      </c>
      <c r="AD741" t="s">
        <v>1504</v>
      </c>
      <c r="AE741" t="s">
        <v>1504</v>
      </c>
      <c r="AG741" t="s">
        <v>1504</v>
      </c>
      <c r="AH741" t="s">
        <v>1504</v>
      </c>
      <c r="AI741" t="s">
        <v>1504</v>
      </c>
      <c r="AK741" t="s">
        <v>1504</v>
      </c>
      <c r="AL741" t="s">
        <v>1504</v>
      </c>
      <c r="AM741" t="s">
        <v>1504</v>
      </c>
      <c r="AN741" t="s">
        <v>1504</v>
      </c>
      <c r="AO741" t="s">
        <v>1504</v>
      </c>
      <c r="AP741" t="s">
        <v>1504</v>
      </c>
      <c r="AV741" t="s">
        <v>1504</v>
      </c>
      <c r="AW741" t="s">
        <v>1504</v>
      </c>
      <c r="AX741" t="s">
        <v>1504</v>
      </c>
      <c r="AY741" t="s">
        <v>1504</v>
      </c>
      <c r="AZ741" t="s">
        <v>1504</v>
      </c>
      <c r="BA741" t="s">
        <v>1504</v>
      </c>
      <c r="BB741" t="s">
        <v>1504</v>
      </c>
      <c r="BC741" t="s">
        <v>1504</v>
      </c>
      <c r="BD741" t="s">
        <v>1504</v>
      </c>
      <c r="BF741" t="s">
        <v>1504</v>
      </c>
      <c r="BG741" t="s">
        <v>1504</v>
      </c>
      <c r="BH741" t="s">
        <v>1504</v>
      </c>
      <c r="BI741" t="s">
        <v>1504</v>
      </c>
      <c r="BJ741" t="s">
        <v>1504</v>
      </c>
      <c r="BK741" t="s">
        <v>1504</v>
      </c>
      <c r="BL741" t="s">
        <v>1504</v>
      </c>
      <c r="CR741" t="s">
        <v>1504</v>
      </c>
      <c r="CT741" t="s">
        <v>1504</v>
      </c>
      <c r="CU741" t="s">
        <v>1504</v>
      </c>
      <c r="CV741" t="s">
        <v>1504</v>
      </c>
      <c r="CW741" t="s">
        <v>1504</v>
      </c>
      <c r="CX741" t="s">
        <v>1504</v>
      </c>
      <c r="CY741" t="s">
        <v>1504</v>
      </c>
      <c r="DT741" t="s">
        <v>1504</v>
      </c>
    </row>
    <row r="742" spans="1:124">
      <c r="A742" t="s">
        <v>1410</v>
      </c>
      <c r="B742" t="s">
        <v>47</v>
      </c>
      <c r="C742" t="s">
        <v>48</v>
      </c>
      <c r="D742" t="s">
        <v>987</v>
      </c>
      <c r="E742" t="s">
        <v>1376</v>
      </c>
      <c r="F742" t="s">
        <v>1329</v>
      </c>
      <c r="G742" t="s">
        <v>1330</v>
      </c>
      <c r="H742" t="s">
        <v>117</v>
      </c>
      <c r="I742" t="s">
        <v>1171</v>
      </c>
      <c r="J742" t="s">
        <v>1310</v>
      </c>
      <c r="AA742" t="s">
        <v>1705</v>
      </c>
      <c r="AB742" t="s">
        <v>1504</v>
      </c>
      <c r="AC742" t="s">
        <v>1504</v>
      </c>
      <c r="AD742" t="s">
        <v>1504</v>
      </c>
      <c r="AE742" t="s">
        <v>1504</v>
      </c>
      <c r="AG742" t="s">
        <v>1504</v>
      </c>
      <c r="AH742" t="s">
        <v>1504</v>
      </c>
      <c r="AI742" t="s">
        <v>1504</v>
      </c>
      <c r="AK742" t="s">
        <v>1504</v>
      </c>
      <c r="AL742" t="s">
        <v>1504</v>
      </c>
      <c r="AM742" t="s">
        <v>1504</v>
      </c>
      <c r="AN742" t="s">
        <v>1504</v>
      </c>
      <c r="AO742" t="s">
        <v>1504</v>
      </c>
      <c r="AP742" t="s">
        <v>1504</v>
      </c>
      <c r="AV742" t="s">
        <v>1504</v>
      </c>
      <c r="AW742" t="s">
        <v>1504</v>
      </c>
      <c r="AX742" t="s">
        <v>1504</v>
      </c>
      <c r="AY742" t="s">
        <v>1504</v>
      </c>
      <c r="AZ742" t="s">
        <v>1504</v>
      </c>
      <c r="BA742" t="s">
        <v>1504</v>
      </c>
      <c r="BB742" t="s">
        <v>1504</v>
      </c>
      <c r="BC742" t="s">
        <v>1504</v>
      </c>
      <c r="BD742" t="s">
        <v>1504</v>
      </c>
      <c r="BF742" t="s">
        <v>1504</v>
      </c>
      <c r="BG742" t="s">
        <v>1504</v>
      </c>
      <c r="BH742" t="s">
        <v>1504</v>
      </c>
      <c r="BI742" t="s">
        <v>1504</v>
      </c>
      <c r="BJ742" t="s">
        <v>1504</v>
      </c>
      <c r="BK742" t="s">
        <v>1504</v>
      </c>
      <c r="BL742" t="s">
        <v>1504</v>
      </c>
      <c r="CR742" t="s">
        <v>1504</v>
      </c>
      <c r="CT742" t="s">
        <v>1504</v>
      </c>
      <c r="CU742" t="s">
        <v>1504</v>
      </c>
      <c r="CV742" t="s">
        <v>1504</v>
      </c>
      <c r="CW742" t="s">
        <v>1504</v>
      </c>
      <c r="CX742" t="s">
        <v>1504</v>
      </c>
      <c r="CY742" t="s">
        <v>1504</v>
      </c>
      <c r="DT742" t="s">
        <v>1504</v>
      </c>
    </row>
    <row r="743" spans="1:124">
      <c r="A743" t="s">
        <v>1411</v>
      </c>
      <c r="B743" t="s">
        <v>47</v>
      </c>
      <c r="C743" t="s">
        <v>48</v>
      </c>
      <c r="D743" t="s">
        <v>987</v>
      </c>
      <c r="E743" t="s">
        <v>1376</v>
      </c>
      <c r="F743" t="s">
        <v>1329</v>
      </c>
      <c r="G743" t="s">
        <v>1330</v>
      </c>
      <c r="H743" t="s">
        <v>117</v>
      </c>
      <c r="I743" t="s">
        <v>1171</v>
      </c>
      <c r="J743" t="s">
        <v>1385</v>
      </c>
      <c r="AA743" t="s">
        <v>1705</v>
      </c>
      <c r="AB743" t="s">
        <v>1504</v>
      </c>
      <c r="AC743" t="s">
        <v>1504</v>
      </c>
      <c r="AD743" t="s">
        <v>1504</v>
      </c>
      <c r="AE743" t="s">
        <v>1504</v>
      </c>
      <c r="AG743" t="s">
        <v>1504</v>
      </c>
      <c r="AH743" t="s">
        <v>1504</v>
      </c>
      <c r="AI743" t="s">
        <v>1504</v>
      </c>
      <c r="AK743" t="s">
        <v>1504</v>
      </c>
      <c r="AL743" t="s">
        <v>1504</v>
      </c>
      <c r="AM743" t="s">
        <v>1504</v>
      </c>
      <c r="AN743" t="s">
        <v>1504</v>
      </c>
      <c r="AO743" t="s">
        <v>1504</v>
      </c>
      <c r="AP743" t="s">
        <v>1504</v>
      </c>
      <c r="AV743" t="s">
        <v>1504</v>
      </c>
      <c r="AW743" t="s">
        <v>1504</v>
      </c>
      <c r="AX743" t="s">
        <v>1504</v>
      </c>
      <c r="AY743" t="s">
        <v>1504</v>
      </c>
      <c r="AZ743" t="s">
        <v>1504</v>
      </c>
      <c r="BA743" t="s">
        <v>1504</v>
      </c>
      <c r="BB743" t="s">
        <v>1504</v>
      </c>
      <c r="BC743" t="s">
        <v>1504</v>
      </c>
      <c r="BD743" t="s">
        <v>1504</v>
      </c>
      <c r="BF743" t="s">
        <v>1504</v>
      </c>
      <c r="BG743" t="s">
        <v>1504</v>
      </c>
      <c r="BH743" t="s">
        <v>1504</v>
      </c>
      <c r="BI743" t="s">
        <v>1504</v>
      </c>
      <c r="BJ743" t="s">
        <v>1504</v>
      </c>
      <c r="BK743" t="s">
        <v>1504</v>
      </c>
      <c r="BL743" t="s">
        <v>1504</v>
      </c>
      <c r="CR743" t="s">
        <v>1504</v>
      </c>
      <c r="CT743" t="s">
        <v>1504</v>
      </c>
      <c r="CU743" t="s">
        <v>1504</v>
      </c>
      <c r="CV743" t="s">
        <v>1504</v>
      </c>
      <c r="CW743" t="s">
        <v>1504</v>
      </c>
      <c r="CX743" t="s">
        <v>1504</v>
      </c>
      <c r="CY743" t="s">
        <v>1504</v>
      </c>
      <c r="DT743" t="s">
        <v>1504</v>
      </c>
    </row>
    <row r="744" spans="1:124">
      <c r="A744" t="s">
        <v>1412</v>
      </c>
      <c r="B744" t="s">
        <v>47</v>
      </c>
      <c r="C744" t="s">
        <v>48</v>
      </c>
      <c r="D744" t="s">
        <v>987</v>
      </c>
      <c r="E744" t="s">
        <v>1376</v>
      </c>
      <c r="F744" t="s">
        <v>1329</v>
      </c>
      <c r="G744" t="s">
        <v>1330</v>
      </c>
      <c r="H744" t="s">
        <v>117</v>
      </c>
      <c r="I744" t="s">
        <v>1183</v>
      </c>
      <c r="J744" t="s">
        <v>52</v>
      </c>
      <c r="AA744" t="s">
        <v>1705</v>
      </c>
      <c r="AB744" t="s">
        <v>1504</v>
      </c>
      <c r="AC744" t="s">
        <v>1504</v>
      </c>
      <c r="AD744" t="s">
        <v>1504</v>
      </c>
      <c r="AE744" t="s">
        <v>1504</v>
      </c>
      <c r="AG744" t="s">
        <v>1504</v>
      </c>
      <c r="AH744" t="s">
        <v>1504</v>
      </c>
      <c r="AI744" t="s">
        <v>1504</v>
      </c>
      <c r="AK744" t="s">
        <v>1504</v>
      </c>
      <c r="AL744" t="s">
        <v>1504</v>
      </c>
      <c r="AM744" t="s">
        <v>1504</v>
      </c>
      <c r="AN744" t="s">
        <v>1504</v>
      </c>
      <c r="AO744" t="s">
        <v>1504</v>
      </c>
      <c r="AP744" t="s">
        <v>1504</v>
      </c>
      <c r="AV744" t="s">
        <v>1504</v>
      </c>
      <c r="AW744" t="s">
        <v>1504</v>
      </c>
      <c r="AX744" t="s">
        <v>1504</v>
      </c>
      <c r="AY744" t="s">
        <v>1504</v>
      </c>
      <c r="AZ744" t="s">
        <v>1504</v>
      </c>
      <c r="BA744" t="s">
        <v>1504</v>
      </c>
      <c r="BB744" t="s">
        <v>1504</v>
      </c>
      <c r="BC744" t="s">
        <v>1504</v>
      </c>
      <c r="BD744" t="s">
        <v>1504</v>
      </c>
      <c r="BF744" t="s">
        <v>1504</v>
      </c>
      <c r="BG744" t="s">
        <v>1504</v>
      </c>
      <c r="BH744" t="s">
        <v>1504</v>
      </c>
      <c r="BI744" t="s">
        <v>1504</v>
      </c>
      <c r="BJ744" t="s">
        <v>1504</v>
      </c>
      <c r="BK744" t="s">
        <v>1504</v>
      </c>
      <c r="BL744" t="s">
        <v>1504</v>
      </c>
      <c r="CR744" t="s">
        <v>1504</v>
      </c>
      <c r="CT744" t="s">
        <v>1504</v>
      </c>
      <c r="CU744" t="s">
        <v>1504</v>
      </c>
      <c r="CV744" t="s">
        <v>1504</v>
      </c>
      <c r="CW744" t="s">
        <v>1504</v>
      </c>
      <c r="CX744" t="s">
        <v>1504</v>
      </c>
      <c r="CY744" t="s">
        <v>1504</v>
      </c>
      <c r="DT744" t="s">
        <v>1504</v>
      </c>
    </row>
    <row r="745" spans="1:124">
      <c r="A745" t="s">
        <v>1413</v>
      </c>
      <c r="B745" t="s">
        <v>47</v>
      </c>
      <c r="C745" t="s">
        <v>48</v>
      </c>
      <c r="D745" t="s">
        <v>987</v>
      </c>
      <c r="E745" t="s">
        <v>1376</v>
      </c>
      <c r="F745" t="s">
        <v>1329</v>
      </c>
      <c r="G745" t="s">
        <v>1330</v>
      </c>
      <c r="H745" t="s">
        <v>117</v>
      </c>
      <c r="I745" t="s">
        <v>1183</v>
      </c>
      <c r="J745" t="s">
        <v>1313</v>
      </c>
      <c r="AA745" t="s">
        <v>1705</v>
      </c>
      <c r="AB745" t="s">
        <v>1504</v>
      </c>
      <c r="AC745" t="s">
        <v>1504</v>
      </c>
      <c r="AD745" t="s">
        <v>1504</v>
      </c>
      <c r="AE745" t="s">
        <v>1504</v>
      </c>
      <c r="AG745" t="s">
        <v>1504</v>
      </c>
      <c r="AH745" t="s">
        <v>1504</v>
      </c>
      <c r="AI745" t="s">
        <v>1504</v>
      </c>
      <c r="AK745" t="s">
        <v>1504</v>
      </c>
      <c r="AL745" t="s">
        <v>1504</v>
      </c>
      <c r="AM745" t="s">
        <v>1504</v>
      </c>
      <c r="AN745" t="s">
        <v>1504</v>
      </c>
      <c r="AO745" t="s">
        <v>1504</v>
      </c>
      <c r="AP745" t="s">
        <v>1504</v>
      </c>
      <c r="AV745" t="s">
        <v>1504</v>
      </c>
      <c r="AW745" t="s">
        <v>1504</v>
      </c>
      <c r="AX745" t="s">
        <v>1504</v>
      </c>
      <c r="AY745" t="s">
        <v>1504</v>
      </c>
      <c r="AZ745" t="s">
        <v>1504</v>
      </c>
      <c r="BA745" t="s">
        <v>1504</v>
      </c>
      <c r="BB745" t="s">
        <v>1504</v>
      </c>
      <c r="BC745" t="s">
        <v>1504</v>
      </c>
      <c r="BD745" t="s">
        <v>1504</v>
      </c>
      <c r="BF745" t="s">
        <v>1504</v>
      </c>
      <c r="BG745" t="s">
        <v>1504</v>
      </c>
      <c r="BH745" t="s">
        <v>1504</v>
      </c>
      <c r="BI745" t="s">
        <v>1504</v>
      </c>
      <c r="BJ745" t="s">
        <v>1504</v>
      </c>
      <c r="BK745" t="s">
        <v>1504</v>
      </c>
      <c r="BL745" t="s">
        <v>1504</v>
      </c>
      <c r="CR745" t="s">
        <v>1504</v>
      </c>
      <c r="CT745" t="s">
        <v>1504</v>
      </c>
      <c r="CU745" t="s">
        <v>1504</v>
      </c>
      <c r="CV745" t="s">
        <v>1504</v>
      </c>
      <c r="CW745" t="s">
        <v>1504</v>
      </c>
      <c r="CX745" t="s">
        <v>1504</v>
      </c>
      <c r="CY745" t="s">
        <v>1504</v>
      </c>
      <c r="DT745" t="s">
        <v>1504</v>
      </c>
    </row>
    <row r="746" spans="1:124">
      <c r="A746" t="s">
        <v>1414</v>
      </c>
      <c r="B746" t="s">
        <v>47</v>
      </c>
      <c r="C746" t="s">
        <v>48</v>
      </c>
      <c r="D746" t="s">
        <v>987</v>
      </c>
      <c r="E746" t="s">
        <v>1376</v>
      </c>
      <c r="F746" t="s">
        <v>1329</v>
      </c>
      <c r="G746" t="s">
        <v>1330</v>
      </c>
      <c r="H746" t="s">
        <v>117</v>
      </c>
      <c r="I746" t="s">
        <v>1183</v>
      </c>
      <c r="J746" t="s">
        <v>1315</v>
      </c>
      <c r="AA746" t="s">
        <v>1705</v>
      </c>
      <c r="AB746" t="s">
        <v>1504</v>
      </c>
      <c r="AC746" t="s">
        <v>1504</v>
      </c>
      <c r="AD746" t="s">
        <v>1504</v>
      </c>
      <c r="AE746" t="s">
        <v>1504</v>
      </c>
      <c r="AG746" t="s">
        <v>1504</v>
      </c>
      <c r="AH746" t="s">
        <v>1504</v>
      </c>
      <c r="AI746" t="s">
        <v>1504</v>
      </c>
      <c r="AK746" t="s">
        <v>1504</v>
      </c>
      <c r="AL746" t="s">
        <v>1504</v>
      </c>
      <c r="AM746" t="s">
        <v>1504</v>
      </c>
      <c r="AN746" t="s">
        <v>1504</v>
      </c>
      <c r="AO746" t="s">
        <v>1504</v>
      </c>
      <c r="AP746" t="s">
        <v>1504</v>
      </c>
      <c r="AV746" t="s">
        <v>1504</v>
      </c>
      <c r="AW746" t="s">
        <v>1504</v>
      </c>
      <c r="AX746" t="s">
        <v>1504</v>
      </c>
      <c r="AY746" t="s">
        <v>1504</v>
      </c>
      <c r="AZ746" t="s">
        <v>1504</v>
      </c>
      <c r="BA746" t="s">
        <v>1504</v>
      </c>
      <c r="BB746" t="s">
        <v>1504</v>
      </c>
      <c r="BC746" t="s">
        <v>1504</v>
      </c>
      <c r="BD746" t="s">
        <v>1504</v>
      </c>
      <c r="BF746" t="s">
        <v>1504</v>
      </c>
      <c r="BG746" t="s">
        <v>1504</v>
      </c>
      <c r="BH746" t="s">
        <v>1504</v>
      </c>
      <c r="BI746" t="s">
        <v>1504</v>
      </c>
      <c r="BJ746" t="s">
        <v>1504</v>
      </c>
      <c r="BK746" t="s">
        <v>1504</v>
      </c>
      <c r="BL746" t="s">
        <v>1504</v>
      </c>
      <c r="CR746" t="s">
        <v>1504</v>
      </c>
      <c r="CT746" t="s">
        <v>1504</v>
      </c>
      <c r="CU746" t="s">
        <v>1504</v>
      </c>
      <c r="CV746" t="s">
        <v>1504</v>
      </c>
      <c r="CW746" t="s">
        <v>1504</v>
      </c>
      <c r="CX746" t="s">
        <v>1504</v>
      </c>
      <c r="CY746" t="s">
        <v>1504</v>
      </c>
      <c r="DT746" t="s">
        <v>1504</v>
      </c>
    </row>
    <row r="747" spans="1:124">
      <c r="A747" t="s">
        <v>1415</v>
      </c>
      <c r="B747" t="s">
        <v>47</v>
      </c>
      <c r="C747" t="s">
        <v>48</v>
      </c>
      <c r="D747" t="s">
        <v>987</v>
      </c>
      <c r="E747" t="s">
        <v>1376</v>
      </c>
      <c r="F747" t="s">
        <v>1329</v>
      </c>
      <c r="G747" t="s">
        <v>1330</v>
      </c>
      <c r="H747" t="s">
        <v>117</v>
      </c>
      <c r="I747" t="s">
        <v>1183</v>
      </c>
      <c r="J747" t="s">
        <v>1390</v>
      </c>
      <c r="AA747" t="s">
        <v>1705</v>
      </c>
      <c r="AB747" t="s">
        <v>1504</v>
      </c>
      <c r="AC747" t="s">
        <v>1504</v>
      </c>
      <c r="AD747" t="s">
        <v>1504</v>
      </c>
      <c r="AE747" t="s">
        <v>1504</v>
      </c>
      <c r="AG747" t="s">
        <v>1504</v>
      </c>
      <c r="AH747" t="s">
        <v>1504</v>
      </c>
      <c r="AI747" t="s">
        <v>1504</v>
      </c>
      <c r="AK747" t="s">
        <v>1504</v>
      </c>
      <c r="AL747" t="s">
        <v>1504</v>
      </c>
      <c r="AM747" t="s">
        <v>1504</v>
      </c>
      <c r="AN747" t="s">
        <v>1504</v>
      </c>
      <c r="AO747" t="s">
        <v>1504</v>
      </c>
      <c r="AP747" t="s">
        <v>1504</v>
      </c>
      <c r="AV747" t="s">
        <v>1504</v>
      </c>
      <c r="AW747" t="s">
        <v>1504</v>
      </c>
      <c r="AX747" t="s">
        <v>1504</v>
      </c>
      <c r="AY747" t="s">
        <v>1504</v>
      </c>
      <c r="AZ747" t="s">
        <v>1504</v>
      </c>
      <c r="BA747" t="s">
        <v>1504</v>
      </c>
      <c r="BB747" t="s">
        <v>1504</v>
      </c>
      <c r="BC747" t="s">
        <v>1504</v>
      </c>
      <c r="BD747" t="s">
        <v>1504</v>
      </c>
      <c r="BF747" t="s">
        <v>1504</v>
      </c>
      <c r="BG747" t="s">
        <v>1504</v>
      </c>
      <c r="BH747" t="s">
        <v>1504</v>
      </c>
      <c r="BI747" t="s">
        <v>1504</v>
      </c>
      <c r="BJ747" t="s">
        <v>1504</v>
      </c>
      <c r="BK747" t="s">
        <v>1504</v>
      </c>
      <c r="BL747" t="s">
        <v>1504</v>
      </c>
      <c r="CR747" t="s">
        <v>1504</v>
      </c>
      <c r="CT747" t="s">
        <v>1504</v>
      </c>
      <c r="CU747" t="s">
        <v>1504</v>
      </c>
      <c r="CV747" t="s">
        <v>1504</v>
      </c>
      <c r="CW747" t="s">
        <v>1504</v>
      </c>
      <c r="CX747" t="s">
        <v>1504</v>
      </c>
      <c r="CY747" t="s">
        <v>1504</v>
      </c>
      <c r="DT747" t="s">
        <v>1504</v>
      </c>
    </row>
    <row r="748" spans="1:124">
      <c r="A748" t="s">
        <v>1416</v>
      </c>
      <c r="B748" t="s">
        <v>47</v>
      </c>
      <c r="C748" t="s">
        <v>48</v>
      </c>
      <c r="D748" t="s">
        <v>987</v>
      </c>
      <c r="E748" t="s">
        <v>1376</v>
      </c>
      <c r="F748" t="s">
        <v>188</v>
      </c>
      <c r="G748" t="s">
        <v>1340</v>
      </c>
      <c r="H748" t="s">
        <v>117</v>
      </c>
      <c r="I748" t="s">
        <v>52</v>
      </c>
      <c r="J748" t="s">
        <v>52</v>
      </c>
      <c r="AA748" t="s">
        <v>1705</v>
      </c>
      <c r="AB748" t="s">
        <v>1504</v>
      </c>
      <c r="AC748" t="s">
        <v>1504</v>
      </c>
      <c r="AD748" t="s">
        <v>1504</v>
      </c>
      <c r="AE748" t="s">
        <v>1504</v>
      </c>
      <c r="AG748" t="s">
        <v>1504</v>
      </c>
      <c r="AH748" t="s">
        <v>1504</v>
      </c>
      <c r="AI748" t="s">
        <v>1504</v>
      </c>
      <c r="AK748" t="s">
        <v>1504</v>
      </c>
      <c r="AL748" t="s">
        <v>1504</v>
      </c>
      <c r="AM748" t="s">
        <v>1504</v>
      </c>
      <c r="AN748" t="s">
        <v>1504</v>
      </c>
      <c r="AO748" t="s">
        <v>1504</v>
      </c>
      <c r="AP748" t="s">
        <v>1504</v>
      </c>
      <c r="AV748" t="s">
        <v>1504</v>
      </c>
      <c r="AW748" t="s">
        <v>1504</v>
      </c>
      <c r="AX748" t="s">
        <v>1504</v>
      </c>
      <c r="AY748" t="s">
        <v>1504</v>
      </c>
      <c r="AZ748" t="s">
        <v>1504</v>
      </c>
      <c r="BA748" t="s">
        <v>1504</v>
      </c>
      <c r="BB748" t="s">
        <v>1504</v>
      </c>
      <c r="BC748" t="s">
        <v>1504</v>
      </c>
      <c r="BD748" t="s">
        <v>1504</v>
      </c>
      <c r="BF748" t="s">
        <v>1504</v>
      </c>
      <c r="BG748" t="s">
        <v>1504</v>
      </c>
      <c r="BH748" t="s">
        <v>1504</v>
      </c>
      <c r="BI748" t="s">
        <v>1504</v>
      </c>
      <c r="BJ748" t="s">
        <v>1504</v>
      </c>
      <c r="BK748" t="s">
        <v>1504</v>
      </c>
      <c r="BL748" t="s">
        <v>1504</v>
      </c>
      <c r="CR748" t="s">
        <v>1504</v>
      </c>
      <c r="CT748" t="s">
        <v>1504</v>
      </c>
      <c r="CU748" t="s">
        <v>1504</v>
      </c>
      <c r="CV748" t="s">
        <v>1504</v>
      </c>
      <c r="CW748" t="s">
        <v>1504</v>
      </c>
      <c r="CX748" t="s">
        <v>1504</v>
      </c>
      <c r="CY748" t="s">
        <v>1504</v>
      </c>
      <c r="DT748" t="s">
        <v>1504</v>
      </c>
    </row>
    <row r="749" spans="1:124">
      <c r="A749" t="s">
        <v>1417</v>
      </c>
      <c r="B749" t="s">
        <v>47</v>
      </c>
      <c r="C749" t="s">
        <v>48</v>
      </c>
      <c r="D749" t="s">
        <v>987</v>
      </c>
      <c r="E749" t="s">
        <v>1376</v>
      </c>
      <c r="F749" t="s">
        <v>188</v>
      </c>
      <c r="G749" t="s">
        <v>1340</v>
      </c>
      <c r="H749" t="s">
        <v>117</v>
      </c>
      <c r="I749" t="s">
        <v>1171</v>
      </c>
      <c r="J749" t="s">
        <v>52</v>
      </c>
      <c r="AA749" t="s">
        <v>1705</v>
      </c>
      <c r="AB749" t="s">
        <v>1504</v>
      </c>
      <c r="AC749" t="s">
        <v>1504</v>
      </c>
      <c r="AD749" t="s">
        <v>1504</v>
      </c>
      <c r="AE749" t="s">
        <v>1504</v>
      </c>
      <c r="AG749" t="s">
        <v>1504</v>
      </c>
      <c r="AH749" t="s">
        <v>1504</v>
      </c>
      <c r="AI749" t="s">
        <v>1504</v>
      </c>
      <c r="AK749" t="s">
        <v>1504</v>
      </c>
      <c r="AL749" t="s">
        <v>1504</v>
      </c>
      <c r="AM749" t="s">
        <v>1504</v>
      </c>
      <c r="AN749" t="s">
        <v>1504</v>
      </c>
      <c r="AO749" t="s">
        <v>1504</v>
      </c>
      <c r="AP749" t="s">
        <v>1504</v>
      </c>
      <c r="AV749" t="s">
        <v>1504</v>
      </c>
      <c r="AW749" t="s">
        <v>1504</v>
      </c>
      <c r="AX749" t="s">
        <v>1504</v>
      </c>
      <c r="AY749" t="s">
        <v>1504</v>
      </c>
      <c r="AZ749" t="s">
        <v>1504</v>
      </c>
      <c r="BA749" t="s">
        <v>1504</v>
      </c>
      <c r="BB749" t="s">
        <v>1504</v>
      </c>
      <c r="BC749" t="s">
        <v>1504</v>
      </c>
      <c r="BD749" t="s">
        <v>1504</v>
      </c>
      <c r="BF749" t="s">
        <v>1504</v>
      </c>
      <c r="BG749" t="s">
        <v>1504</v>
      </c>
      <c r="BH749" t="s">
        <v>1504</v>
      </c>
      <c r="BI749" t="s">
        <v>1504</v>
      </c>
      <c r="BJ749" t="s">
        <v>1504</v>
      </c>
      <c r="BK749" t="s">
        <v>1504</v>
      </c>
      <c r="BL749" t="s">
        <v>1504</v>
      </c>
      <c r="CR749" t="s">
        <v>1504</v>
      </c>
      <c r="CT749" t="s">
        <v>1504</v>
      </c>
      <c r="CU749" t="s">
        <v>1504</v>
      </c>
      <c r="CV749" t="s">
        <v>1504</v>
      </c>
      <c r="CW749" t="s">
        <v>1504</v>
      </c>
      <c r="CX749" t="s">
        <v>1504</v>
      </c>
      <c r="CY749" t="s">
        <v>1504</v>
      </c>
      <c r="DT749" t="s">
        <v>1504</v>
      </c>
    </row>
    <row r="750" spans="1:124">
      <c r="A750" t="s">
        <v>1418</v>
      </c>
      <c r="B750" t="s">
        <v>47</v>
      </c>
      <c r="C750" t="s">
        <v>48</v>
      </c>
      <c r="D750" t="s">
        <v>987</v>
      </c>
      <c r="E750" t="s">
        <v>1376</v>
      </c>
      <c r="F750" t="s">
        <v>188</v>
      </c>
      <c r="G750" t="s">
        <v>1340</v>
      </c>
      <c r="H750" t="s">
        <v>117</v>
      </c>
      <c r="I750" t="s">
        <v>1171</v>
      </c>
      <c r="J750" t="s">
        <v>1306</v>
      </c>
      <c r="AA750" t="s">
        <v>1705</v>
      </c>
      <c r="AB750" t="s">
        <v>1504</v>
      </c>
      <c r="AC750" t="s">
        <v>1504</v>
      </c>
      <c r="AD750" t="s">
        <v>1504</v>
      </c>
      <c r="AE750" t="s">
        <v>1504</v>
      </c>
      <c r="AG750" t="s">
        <v>1504</v>
      </c>
      <c r="AH750" t="s">
        <v>1504</v>
      </c>
      <c r="AI750" t="s">
        <v>1504</v>
      </c>
      <c r="AK750" t="s">
        <v>1504</v>
      </c>
      <c r="AL750" t="s">
        <v>1504</v>
      </c>
      <c r="AM750" t="s">
        <v>1504</v>
      </c>
      <c r="AN750" t="s">
        <v>1504</v>
      </c>
      <c r="AO750" t="s">
        <v>1504</v>
      </c>
      <c r="AP750" t="s">
        <v>1504</v>
      </c>
      <c r="AV750" t="s">
        <v>1504</v>
      </c>
      <c r="AW750" t="s">
        <v>1504</v>
      </c>
      <c r="AX750" t="s">
        <v>1504</v>
      </c>
      <c r="AY750" t="s">
        <v>1504</v>
      </c>
      <c r="AZ750" t="s">
        <v>1504</v>
      </c>
      <c r="BA750" t="s">
        <v>1504</v>
      </c>
      <c r="BB750" t="s">
        <v>1504</v>
      </c>
      <c r="BC750" t="s">
        <v>1504</v>
      </c>
      <c r="BD750" t="s">
        <v>1504</v>
      </c>
      <c r="BF750" t="s">
        <v>1504</v>
      </c>
      <c r="BG750" t="s">
        <v>1504</v>
      </c>
      <c r="BH750" t="s">
        <v>1504</v>
      </c>
      <c r="BI750" t="s">
        <v>1504</v>
      </c>
      <c r="BJ750" t="s">
        <v>1504</v>
      </c>
      <c r="BK750" t="s">
        <v>1504</v>
      </c>
      <c r="BL750" t="s">
        <v>1504</v>
      </c>
      <c r="CR750" t="s">
        <v>1504</v>
      </c>
      <c r="CT750" t="s">
        <v>1504</v>
      </c>
      <c r="CU750" t="s">
        <v>1504</v>
      </c>
      <c r="CV750" t="s">
        <v>1504</v>
      </c>
      <c r="CW750" t="s">
        <v>1504</v>
      </c>
      <c r="CX750" t="s">
        <v>1504</v>
      </c>
      <c r="CY750" t="s">
        <v>1504</v>
      </c>
      <c r="DT750" t="s">
        <v>1504</v>
      </c>
    </row>
    <row r="751" spans="1:124">
      <c r="A751" t="s">
        <v>1419</v>
      </c>
      <c r="B751" t="s">
        <v>47</v>
      </c>
      <c r="C751" t="s">
        <v>48</v>
      </c>
      <c r="D751" t="s">
        <v>987</v>
      </c>
      <c r="E751" t="s">
        <v>1376</v>
      </c>
      <c r="F751" t="s">
        <v>188</v>
      </c>
      <c r="G751" t="s">
        <v>1340</v>
      </c>
      <c r="H751" t="s">
        <v>117</v>
      </c>
      <c r="I751" t="s">
        <v>1171</v>
      </c>
      <c r="J751" t="s">
        <v>1344</v>
      </c>
      <c r="AA751" t="s">
        <v>1705</v>
      </c>
      <c r="AB751" t="s">
        <v>1504</v>
      </c>
      <c r="AC751" t="s">
        <v>1504</v>
      </c>
      <c r="AD751" t="s">
        <v>1504</v>
      </c>
      <c r="AE751" t="s">
        <v>1504</v>
      </c>
      <c r="AG751" t="s">
        <v>1504</v>
      </c>
      <c r="AH751" t="s">
        <v>1504</v>
      </c>
      <c r="AI751" t="s">
        <v>1504</v>
      </c>
      <c r="AK751" t="s">
        <v>1504</v>
      </c>
      <c r="AL751" t="s">
        <v>1504</v>
      </c>
      <c r="AM751" t="s">
        <v>1504</v>
      </c>
      <c r="AN751" t="s">
        <v>1504</v>
      </c>
      <c r="AO751" t="s">
        <v>1504</v>
      </c>
      <c r="AP751" t="s">
        <v>1504</v>
      </c>
      <c r="AV751" t="s">
        <v>1504</v>
      </c>
      <c r="AW751" t="s">
        <v>1504</v>
      </c>
      <c r="AX751" t="s">
        <v>1504</v>
      </c>
      <c r="AY751" t="s">
        <v>1504</v>
      </c>
      <c r="AZ751" t="s">
        <v>1504</v>
      </c>
      <c r="BA751" t="s">
        <v>1504</v>
      </c>
      <c r="BB751" t="s">
        <v>1504</v>
      </c>
      <c r="BC751" t="s">
        <v>1504</v>
      </c>
      <c r="BD751" t="s">
        <v>1504</v>
      </c>
      <c r="BF751" t="s">
        <v>1504</v>
      </c>
      <c r="BG751" t="s">
        <v>1504</v>
      </c>
      <c r="BH751" t="s">
        <v>1504</v>
      </c>
      <c r="BI751" t="s">
        <v>1504</v>
      </c>
      <c r="BJ751" t="s">
        <v>1504</v>
      </c>
      <c r="BK751" t="s">
        <v>1504</v>
      </c>
      <c r="BL751" t="s">
        <v>1504</v>
      </c>
      <c r="CR751" t="s">
        <v>1504</v>
      </c>
      <c r="CT751" t="s">
        <v>1504</v>
      </c>
      <c r="CU751" t="s">
        <v>1504</v>
      </c>
      <c r="CV751" t="s">
        <v>1504</v>
      </c>
      <c r="CW751" t="s">
        <v>1504</v>
      </c>
      <c r="CX751" t="s">
        <v>1504</v>
      </c>
      <c r="CY751" t="s">
        <v>1504</v>
      </c>
      <c r="DT751" t="s">
        <v>1504</v>
      </c>
    </row>
    <row r="752" spans="1:124">
      <c r="A752" t="s">
        <v>1420</v>
      </c>
      <c r="B752" t="s">
        <v>47</v>
      </c>
      <c r="C752" t="s">
        <v>48</v>
      </c>
      <c r="D752" t="s">
        <v>987</v>
      </c>
      <c r="E752" t="s">
        <v>1376</v>
      </c>
      <c r="F752" t="s">
        <v>188</v>
      </c>
      <c r="G752" t="s">
        <v>1340</v>
      </c>
      <c r="H752" t="s">
        <v>117</v>
      </c>
      <c r="I752" t="s">
        <v>1171</v>
      </c>
      <c r="J752" t="s">
        <v>1421</v>
      </c>
      <c r="K752" t="s">
        <v>1422</v>
      </c>
      <c r="AA752" t="s">
        <v>1705</v>
      </c>
      <c r="AB752" t="s">
        <v>1504</v>
      </c>
      <c r="AC752" t="s">
        <v>1504</v>
      </c>
      <c r="AD752" t="s">
        <v>1504</v>
      </c>
      <c r="AE752" t="s">
        <v>1504</v>
      </c>
      <c r="AG752" t="s">
        <v>1504</v>
      </c>
      <c r="AH752" t="s">
        <v>1504</v>
      </c>
      <c r="AI752" t="s">
        <v>1504</v>
      </c>
      <c r="AK752" t="s">
        <v>1504</v>
      </c>
      <c r="AL752" t="s">
        <v>1504</v>
      </c>
      <c r="AM752" t="s">
        <v>1504</v>
      </c>
      <c r="AN752" t="s">
        <v>1504</v>
      </c>
      <c r="AO752" t="s">
        <v>1504</v>
      </c>
      <c r="AP752" t="s">
        <v>1504</v>
      </c>
      <c r="AV752" t="s">
        <v>1504</v>
      </c>
      <c r="AW752" t="s">
        <v>1504</v>
      </c>
      <c r="AX752" t="s">
        <v>1504</v>
      </c>
      <c r="AY752" t="s">
        <v>1504</v>
      </c>
      <c r="AZ752" t="s">
        <v>1504</v>
      </c>
      <c r="BA752" t="s">
        <v>1504</v>
      </c>
      <c r="BB752" t="s">
        <v>1504</v>
      </c>
      <c r="BC752" t="s">
        <v>1504</v>
      </c>
      <c r="BD752" t="s">
        <v>1504</v>
      </c>
      <c r="BF752" t="s">
        <v>1504</v>
      </c>
      <c r="BG752" t="s">
        <v>1504</v>
      </c>
      <c r="BH752" t="s">
        <v>1504</v>
      </c>
      <c r="BI752" t="s">
        <v>1504</v>
      </c>
      <c r="BJ752" t="s">
        <v>1504</v>
      </c>
      <c r="BK752" t="s">
        <v>1504</v>
      </c>
      <c r="BL752" t="s">
        <v>1504</v>
      </c>
      <c r="CR752" t="s">
        <v>1504</v>
      </c>
      <c r="CT752" t="s">
        <v>1504</v>
      </c>
      <c r="CU752" t="s">
        <v>1504</v>
      </c>
      <c r="CV752" t="s">
        <v>1504</v>
      </c>
      <c r="CW752" t="s">
        <v>1504</v>
      </c>
      <c r="CX752" t="s">
        <v>1504</v>
      </c>
      <c r="CY752" t="s">
        <v>1504</v>
      </c>
      <c r="DT752" t="s">
        <v>1504</v>
      </c>
    </row>
    <row r="753" spans="1:124">
      <c r="A753" t="s">
        <v>1423</v>
      </c>
      <c r="B753" t="s">
        <v>47</v>
      </c>
      <c r="C753" t="s">
        <v>48</v>
      </c>
      <c r="D753" t="s">
        <v>987</v>
      </c>
      <c r="E753" t="s">
        <v>1376</v>
      </c>
      <c r="F753" t="s">
        <v>188</v>
      </c>
      <c r="G753" t="s">
        <v>1340</v>
      </c>
      <c r="H753" t="s">
        <v>117</v>
      </c>
      <c r="I753" t="s">
        <v>1171</v>
      </c>
      <c r="J753" t="s">
        <v>1310</v>
      </c>
      <c r="AA753" t="s">
        <v>1705</v>
      </c>
      <c r="AB753" t="s">
        <v>1504</v>
      </c>
      <c r="AC753" t="s">
        <v>1504</v>
      </c>
      <c r="AD753" t="s">
        <v>1504</v>
      </c>
      <c r="AE753" t="s">
        <v>1504</v>
      </c>
      <c r="AG753" t="s">
        <v>1504</v>
      </c>
      <c r="AH753" t="s">
        <v>1504</v>
      </c>
      <c r="AI753" t="s">
        <v>1504</v>
      </c>
      <c r="AK753" t="s">
        <v>1504</v>
      </c>
      <c r="AL753" t="s">
        <v>1504</v>
      </c>
      <c r="AM753" t="s">
        <v>1504</v>
      </c>
      <c r="AN753" t="s">
        <v>1504</v>
      </c>
      <c r="AO753" t="s">
        <v>1504</v>
      </c>
      <c r="AP753" t="s">
        <v>1504</v>
      </c>
      <c r="AV753" t="s">
        <v>1504</v>
      </c>
      <c r="AW753" t="s">
        <v>1504</v>
      </c>
      <c r="AX753" t="s">
        <v>1504</v>
      </c>
      <c r="AY753" t="s">
        <v>1504</v>
      </c>
      <c r="AZ753" t="s">
        <v>1504</v>
      </c>
      <c r="BA753" t="s">
        <v>1504</v>
      </c>
      <c r="BB753" t="s">
        <v>1504</v>
      </c>
      <c r="BC753" t="s">
        <v>1504</v>
      </c>
      <c r="BD753" t="s">
        <v>1504</v>
      </c>
      <c r="BF753" t="s">
        <v>1504</v>
      </c>
      <c r="BG753" t="s">
        <v>1504</v>
      </c>
      <c r="BH753" t="s">
        <v>1504</v>
      </c>
      <c r="BI753" t="s">
        <v>1504</v>
      </c>
      <c r="BJ753" t="s">
        <v>1504</v>
      </c>
      <c r="BK753" t="s">
        <v>1504</v>
      </c>
      <c r="BL753" t="s">
        <v>1504</v>
      </c>
      <c r="CR753" t="s">
        <v>1504</v>
      </c>
      <c r="CT753" t="s">
        <v>1504</v>
      </c>
      <c r="CU753" t="s">
        <v>1504</v>
      </c>
      <c r="CV753" t="s">
        <v>1504</v>
      </c>
      <c r="CW753" t="s">
        <v>1504</v>
      </c>
      <c r="CX753" t="s">
        <v>1504</v>
      </c>
      <c r="CY753" t="s">
        <v>1504</v>
      </c>
      <c r="DT753" t="s">
        <v>1504</v>
      </c>
    </row>
    <row r="754" spans="1:124">
      <c r="A754" t="s">
        <v>1424</v>
      </c>
      <c r="B754" t="s">
        <v>47</v>
      </c>
      <c r="C754" t="s">
        <v>48</v>
      </c>
      <c r="D754" t="s">
        <v>987</v>
      </c>
      <c r="E754" t="s">
        <v>1376</v>
      </c>
      <c r="F754" t="s">
        <v>188</v>
      </c>
      <c r="G754" t="s">
        <v>1340</v>
      </c>
      <c r="H754" t="s">
        <v>117</v>
      </c>
      <c r="I754" t="s">
        <v>1171</v>
      </c>
      <c r="J754" t="s">
        <v>1385</v>
      </c>
      <c r="AA754" t="s">
        <v>1705</v>
      </c>
      <c r="AB754" t="s">
        <v>1504</v>
      </c>
      <c r="AC754" t="s">
        <v>1504</v>
      </c>
      <c r="AD754" t="s">
        <v>1504</v>
      </c>
      <c r="AE754" t="s">
        <v>1504</v>
      </c>
      <c r="AG754" t="s">
        <v>1504</v>
      </c>
      <c r="AH754" t="s">
        <v>1504</v>
      </c>
      <c r="AI754" t="s">
        <v>1504</v>
      </c>
      <c r="AK754" t="s">
        <v>1504</v>
      </c>
      <c r="AL754" t="s">
        <v>1504</v>
      </c>
      <c r="AM754" t="s">
        <v>1504</v>
      </c>
      <c r="AN754" t="s">
        <v>1504</v>
      </c>
      <c r="AO754" t="s">
        <v>1504</v>
      </c>
      <c r="AP754" t="s">
        <v>1504</v>
      </c>
      <c r="AV754" t="s">
        <v>1504</v>
      </c>
      <c r="AW754" t="s">
        <v>1504</v>
      </c>
      <c r="AX754" t="s">
        <v>1504</v>
      </c>
      <c r="AY754" t="s">
        <v>1504</v>
      </c>
      <c r="AZ754" t="s">
        <v>1504</v>
      </c>
      <c r="BA754" t="s">
        <v>1504</v>
      </c>
      <c r="BB754" t="s">
        <v>1504</v>
      </c>
      <c r="BC754" t="s">
        <v>1504</v>
      </c>
      <c r="BD754" t="s">
        <v>1504</v>
      </c>
      <c r="BF754" t="s">
        <v>1504</v>
      </c>
      <c r="BG754" t="s">
        <v>1504</v>
      </c>
      <c r="BH754" t="s">
        <v>1504</v>
      </c>
      <c r="BI754" t="s">
        <v>1504</v>
      </c>
      <c r="BJ754" t="s">
        <v>1504</v>
      </c>
      <c r="BK754" t="s">
        <v>1504</v>
      </c>
      <c r="BL754" t="s">
        <v>1504</v>
      </c>
      <c r="CR754" t="s">
        <v>1504</v>
      </c>
      <c r="CT754" t="s">
        <v>1504</v>
      </c>
      <c r="CU754" t="s">
        <v>1504</v>
      </c>
      <c r="CV754" t="s">
        <v>1504</v>
      </c>
      <c r="CW754" t="s">
        <v>1504</v>
      </c>
      <c r="CX754" t="s">
        <v>1504</v>
      </c>
      <c r="CY754" t="s">
        <v>1504</v>
      </c>
      <c r="DT754" t="s">
        <v>1504</v>
      </c>
    </row>
    <row r="755" spans="1:124">
      <c r="A755" t="s">
        <v>1425</v>
      </c>
      <c r="B755" t="s">
        <v>47</v>
      </c>
      <c r="C755" t="s">
        <v>48</v>
      </c>
      <c r="D755" t="s">
        <v>987</v>
      </c>
      <c r="E755" t="s">
        <v>1376</v>
      </c>
      <c r="F755" t="s">
        <v>188</v>
      </c>
      <c r="G755" t="s">
        <v>1340</v>
      </c>
      <c r="H755" t="s">
        <v>117</v>
      </c>
      <c r="I755" t="s">
        <v>1183</v>
      </c>
      <c r="J755" t="s">
        <v>52</v>
      </c>
      <c r="AA755" t="s">
        <v>1705</v>
      </c>
      <c r="AB755" t="s">
        <v>1504</v>
      </c>
      <c r="AC755" t="s">
        <v>1504</v>
      </c>
      <c r="AD755" t="s">
        <v>1504</v>
      </c>
      <c r="AE755" t="s">
        <v>1504</v>
      </c>
      <c r="AG755" t="s">
        <v>1504</v>
      </c>
      <c r="AH755" t="s">
        <v>1504</v>
      </c>
      <c r="AI755" t="s">
        <v>1504</v>
      </c>
      <c r="AK755" t="s">
        <v>1504</v>
      </c>
      <c r="AL755" t="s">
        <v>1504</v>
      </c>
      <c r="AM755" t="s">
        <v>1504</v>
      </c>
      <c r="AN755" t="s">
        <v>1504</v>
      </c>
      <c r="AO755" t="s">
        <v>1504</v>
      </c>
      <c r="AP755" t="s">
        <v>1504</v>
      </c>
      <c r="AV755" t="s">
        <v>1504</v>
      </c>
      <c r="AW755" t="s">
        <v>1504</v>
      </c>
      <c r="AX755" t="s">
        <v>1504</v>
      </c>
      <c r="AY755" t="s">
        <v>1504</v>
      </c>
      <c r="AZ755" t="s">
        <v>1504</v>
      </c>
      <c r="BA755" t="s">
        <v>1504</v>
      </c>
      <c r="BB755" t="s">
        <v>1504</v>
      </c>
      <c r="BC755" t="s">
        <v>1504</v>
      </c>
      <c r="BD755" t="s">
        <v>1504</v>
      </c>
      <c r="BF755" t="s">
        <v>1504</v>
      </c>
      <c r="BG755" t="s">
        <v>1504</v>
      </c>
      <c r="BH755" t="s">
        <v>1504</v>
      </c>
      <c r="BI755" t="s">
        <v>1504</v>
      </c>
      <c r="BJ755" t="s">
        <v>1504</v>
      </c>
      <c r="BK755" t="s">
        <v>1504</v>
      </c>
      <c r="BL755" t="s">
        <v>1504</v>
      </c>
      <c r="CR755" t="s">
        <v>1504</v>
      </c>
      <c r="CT755" t="s">
        <v>1504</v>
      </c>
      <c r="CU755" t="s">
        <v>1504</v>
      </c>
      <c r="CV755" t="s">
        <v>1504</v>
      </c>
      <c r="CW755" t="s">
        <v>1504</v>
      </c>
      <c r="CX755" t="s">
        <v>1504</v>
      </c>
      <c r="CY755" t="s">
        <v>1504</v>
      </c>
      <c r="DT755" t="s">
        <v>1504</v>
      </c>
    </row>
    <row r="756" spans="1:124">
      <c r="A756" t="s">
        <v>1426</v>
      </c>
      <c r="B756" t="s">
        <v>47</v>
      </c>
      <c r="C756" t="s">
        <v>48</v>
      </c>
      <c r="D756" t="s">
        <v>987</v>
      </c>
      <c r="E756" t="s">
        <v>1376</v>
      </c>
      <c r="F756" t="s">
        <v>188</v>
      </c>
      <c r="G756" t="s">
        <v>1340</v>
      </c>
      <c r="H756" t="s">
        <v>117</v>
      </c>
      <c r="I756" t="s">
        <v>1183</v>
      </c>
      <c r="J756" t="s">
        <v>1313</v>
      </c>
      <c r="AA756" t="s">
        <v>1705</v>
      </c>
      <c r="AB756" t="s">
        <v>1504</v>
      </c>
      <c r="AC756" t="s">
        <v>1504</v>
      </c>
      <c r="AD756" t="s">
        <v>1504</v>
      </c>
      <c r="AE756" t="s">
        <v>1504</v>
      </c>
      <c r="AG756" t="s">
        <v>1504</v>
      </c>
      <c r="AH756" t="s">
        <v>1504</v>
      </c>
      <c r="AI756" t="s">
        <v>1504</v>
      </c>
      <c r="AK756" t="s">
        <v>1504</v>
      </c>
      <c r="AL756" t="s">
        <v>1504</v>
      </c>
      <c r="AM756" t="s">
        <v>1504</v>
      </c>
      <c r="AN756" t="s">
        <v>1504</v>
      </c>
      <c r="AO756" t="s">
        <v>1504</v>
      </c>
      <c r="AP756" t="s">
        <v>1504</v>
      </c>
      <c r="AV756" t="s">
        <v>1504</v>
      </c>
      <c r="AW756" t="s">
        <v>1504</v>
      </c>
      <c r="AX756" t="s">
        <v>1504</v>
      </c>
      <c r="AY756" t="s">
        <v>1504</v>
      </c>
      <c r="AZ756" t="s">
        <v>1504</v>
      </c>
      <c r="BA756" t="s">
        <v>1504</v>
      </c>
      <c r="BB756" t="s">
        <v>1504</v>
      </c>
      <c r="BC756" t="s">
        <v>1504</v>
      </c>
      <c r="BD756" t="s">
        <v>1504</v>
      </c>
      <c r="BF756" t="s">
        <v>1504</v>
      </c>
      <c r="BG756" t="s">
        <v>1504</v>
      </c>
      <c r="BH756" t="s">
        <v>1504</v>
      </c>
      <c r="BI756" t="s">
        <v>1504</v>
      </c>
      <c r="BJ756" t="s">
        <v>1504</v>
      </c>
      <c r="BK756" t="s">
        <v>1504</v>
      </c>
      <c r="BL756" t="s">
        <v>1504</v>
      </c>
      <c r="CR756" t="s">
        <v>1504</v>
      </c>
      <c r="CT756" t="s">
        <v>1504</v>
      </c>
      <c r="CU756" t="s">
        <v>1504</v>
      </c>
      <c r="CV756" t="s">
        <v>1504</v>
      </c>
      <c r="CW756" t="s">
        <v>1504</v>
      </c>
      <c r="CX756" t="s">
        <v>1504</v>
      </c>
      <c r="CY756" t="s">
        <v>1504</v>
      </c>
      <c r="DT756" t="s">
        <v>1504</v>
      </c>
    </row>
    <row r="757" spans="1:124">
      <c r="A757" t="s">
        <v>1427</v>
      </c>
      <c r="B757" t="s">
        <v>47</v>
      </c>
      <c r="C757" t="s">
        <v>48</v>
      </c>
      <c r="D757" t="s">
        <v>987</v>
      </c>
      <c r="E757" t="s">
        <v>1376</v>
      </c>
      <c r="F757" t="s">
        <v>188</v>
      </c>
      <c r="G757" t="s">
        <v>1340</v>
      </c>
      <c r="H757" t="s">
        <v>117</v>
      </c>
      <c r="I757" t="s">
        <v>1183</v>
      </c>
      <c r="J757" t="s">
        <v>1315</v>
      </c>
      <c r="AA757" t="s">
        <v>1705</v>
      </c>
      <c r="AB757" t="s">
        <v>1504</v>
      </c>
      <c r="AC757" t="s">
        <v>1504</v>
      </c>
      <c r="AD757" t="s">
        <v>1504</v>
      </c>
      <c r="AE757" t="s">
        <v>1504</v>
      </c>
      <c r="AG757" t="s">
        <v>1504</v>
      </c>
      <c r="AH757" t="s">
        <v>1504</v>
      </c>
      <c r="AI757" t="s">
        <v>1504</v>
      </c>
      <c r="AK757" t="s">
        <v>1504</v>
      </c>
      <c r="AL757" t="s">
        <v>1504</v>
      </c>
      <c r="AM757" t="s">
        <v>1504</v>
      </c>
      <c r="AN757" t="s">
        <v>1504</v>
      </c>
      <c r="AO757" t="s">
        <v>1504</v>
      </c>
      <c r="AP757" t="s">
        <v>1504</v>
      </c>
      <c r="AV757" t="s">
        <v>1504</v>
      </c>
      <c r="AW757" t="s">
        <v>1504</v>
      </c>
      <c r="AX757" t="s">
        <v>1504</v>
      </c>
      <c r="AY757" t="s">
        <v>1504</v>
      </c>
      <c r="AZ757" t="s">
        <v>1504</v>
      </c>
      <c r="BA757" t="s">
        <v>1504</v>
      </c>
      <c r="BB757" t="s">
        <v>1504</v>
      </c>
      <c r="BC757" t="s">
        <v>1504</v>
      </c>
      <c r="BD757" t="s">
        <v>1504</v>
      </c>
      <c r="BF757" t="s">
        <v>1504</v>
      </c>
      <c r="BG757" t="s">
        <v>1504</v>
      </c>
      <c r="BH757" t="s">
        <v>1504</v>
      </c>
      <c r="BI757" t="s">
        <v>1504</v>
      </c>
      <c r="BJ757" t="s">
        <v>1504</v>
      </c>
      <c r="BK757" t="s">
        <v>1504</v>
      </c>
      <c r="BL757" t="s">
        <v>1504</v>
      </c>
      <c r="CR757" t="s">
        <v>1504</v>
      </c>
      <c r="CT757" t="s">
        <v>1504</v>
      </c>
      <c r="CU757" t="s">
        <v>1504</v>
      </c>
      <c r="CV757" t="s">
        <v>1504</v>
      </c>
      <c r="CW757" t="s">
        <v>1504</v>
      </c>
      <c r="CX757" t="s">
        <v>1504</v>
      </c>
      <c r="CY757" t="s">
        <v>1504</v>
      </c>
      <c r="DT757" t="s">
        <v>1504</v>
      </c>
    </row>
    <row r="758" spans="1:124">
      <c r="A758" t="s">
        <v>1428</v>
      </c>
      <c r="B758" t="s">
        <v>47</v>
      </c>
      <c r="C758" t="s">
        <v>48</v>
      </c>
      <c r="D758" t="s">
        <v>987</v>
      </c>
      <c r="E758" t="s">
        <v>1376</v>
      </c>
      <c r="F758" t="s">
        <v>188</v>
      </c>
      <c r="G758" t="s">
        <v>1340</v>
      </c>
      <c r="H758" t="s">
        <v>117</v>
      </c>
      <c r="I758" t="s">
        <v>1183</v>
      </c>
      <c r="J758" t="s">
        <v>1390</v>
      </c>
      <c r="AA758" t="s">
        <v>1705</v>
      </c>
      <c r="AB758" t="s">
        <v>1504</v>
      </c>
      <c r="AC758" t="s">
        <v>1504</v>
      </c>
      <c r="AD758" t="s">
        <v>1504</v>
      </c>
      <c r="AE758" t="s">
        <v>1504</v>
      </c>
      <c r="AG758" t="s">
        <v>1504</v>
      </c>
      <c r="AH758" t="s">
        <v>1504</v>
      </c>
      <c r="AI758" t="s">
        <v>1504</v>
      </c>
      <c r="AK758" t="s">
        <v>1504</v>
      </c>
      <c r="AL758" t="s">
        <v>1504</v>
      </c>
      <c r="AM758" t="s">
        <v>1504</v>
      </c>
      <c r="AN758" t="s">
        <v>1504</v>
      </c>
      <c r="AO758" t="s">
        <v>1504</v>
      </c>
      <c r="AP758" t="s">
        <v>1504</v>
      </c>
      <c r="AV758" t="s">
        <v>1504</v>
      </c>
      <c r="AW758" t="s">
        <v>1504</v>
      </c>
      <c r="AX758" t="s">
        <v>1504</v>
      </c>
      <c r="AY758" t="s">
        <v>1504</v>
      </c>
      <c r="AZ758" t="s">
        <v>1504</v>
      </c>
      <c r="BA758" t="s">
        <v>1504</v>
      </c>
      <c r="BB758" t="s">
        <v>1504</v>
      </c>
      <c r="BC758" t="s">
        <v>1504</v>
      </c>
      <c r="BD758" t="s">
        <v>1504</v>
      </c>
      <c r="BF758" t="s">
        <v>1504</v>
      </c>
      <c r="BG758" t="s">
        <v>1504</v>
      </c>
      <c r="BH758" t="s">
        <v>1504</v>
      </c>
      <c r="BI758" t="s">
        <v>1504</v>
      </c>
      <c r="BJ758" t="s">
        <v>1504</v>
      </c>
      <c r="BK758" t="s">
        <v>1504</v>
      </c>
      <c r="BL758" t="s">
        <v>1504</v>
      </c>
      <c r="CR758" t="s">
        <v>1504</v>
      </c>
      <c r="CT758" t="s">
        <v>1504</v>
      </c>
      <c r="CU758" t="s">
        <v>1504</v>
      </c>
      <c r="CV758" t="s">
        <v>1504</v>
      </c>
      <c r="CW758" t="s">
        <v>1504</v>
      </c>
      <c r="CX758" t="s">
        <v>1504</v>
      </c>
      <c r="CY758" t="s">
        <v>1504</v>
      </c>
      <c r="DT758" t="s">
        <v>1504</v>
      </c>
    </row>
    <row r="759" spans="1:124">
      <c r="A759" t="s">
        <v>1429</v>
      </c>
      <c r="B759" t="s">
        <v>47</v>
      </c>
      <c r="C759" t="s">
        <v>48</v>
      </c>
      <c r="D759" t="s">
        <v>987</v>
      </c>
      <c r="E759" t="s">
        <v>1376</v>
      </c>
      <c r="F759" t="s">
        <v>188</v>
      </c>
      <c r="G759" t="s">
        <v>1350</v>
      </c>
      <c r="H759" t="s">
        <v>117</v>
      </c>
      <c r="I759" t="s">
        <v>52</v>
      </c>
      <c r="J759" t="s">
        <v>52</v>
      </c>
      <c r="AA759" t="s">
        <v>1705</v>
      </c>
      <c r="AB759" t="s">
        <v>1504</v>
      </c>
      <c r="AC759" t="s">
        <v>1504</v>
      </c>
      <c r="AD759" t="s">
        <v>1504</v>
      </c>
      <c r="AE759" t="s">
        <v>1504</v>
      </c>
      <c r="AG759" t="s">
        <v>1504</v>
      </c>
      <c r="AH759" t="s">
        <v>1504</v>
      </c>
      <c r="AI759" t="s">
        <v>1504</v>
      </c>
      <c r="AK759" t="s">
        <v>1504</v>
      </c>
      <c r="AL759" t="s">
        <v>1504</v>
      </c>
      <c r="AM759" t="s">
        <v>1504</v>
      </c>
      <c r="AN759" t="s">
        <v>1504</v>
      </c>
      <c r="AO759" t="s">
        <v>1504</v>
      </c>
      <c r="AP759" t="s">
        <v>1504</v>
      </c>
      <c r="AV759" t="s">
        <v>1504</v>
      </c>
      <c r="AW759" t="s">
        <v>1504</v>
      </c>
      <c r="AX759" t="s">
        <v>1504</v>
      </c>
      <c r="AY759" t="s">
        <v>1504</v>
      </c>
      <c r="AZ759" t="s">
        <v>1504</v>
      </c>
      <c r="BA759" t="s">
        <v>1504</v>
      </c>
      <c r="BB759" t="s">
        <v>1504</v>
      </c>
      <c r="BC759" t="s">
        <v>1504</v>
      </c>
      <c r="BD759" t="s">
        <v>1504</v>
      </c>
      <c r="BF759" t="s">
        <v>1504</v>
      </c>
      <c r="BG759" t="s">
        <v>1504</v>
      </c>
      <c r="BH759" t="s">
        <v>1504</v>
      </c>
      <c r="BI759" t="s">
        <v>1504</v>
      </c>
      <c r="BJ759" t="s">
        <v>1504</v>
      </c>
      <c r="BK759" t="s">
        <v>1504</v>
      </c>
      <c r="BL759" t="s">
        <v>1504</v>
      </c>
      <c r="CR759" t="s">
        <v>1504</v>
      </c>
      <c r="CT759" t="s">
        <v>1504</v>
      </c>
      <c r="CU759" t="s">
        <v>1504</v>
      </c>
      <c r="CV759" t="s">
        <v>1504</v>
      </c>
      <c r="CW759" t="s">
        <v>1504</v>
      </c>
      <c r="CX759" t="s">
        <v>1504</v>
      </c>
      <c r="CY759" t="s">
        <v>1504</v>
      </c>
      <c r="DT759" t="s">
        <v>1504</v>
      </c>
    </row>
    <row r="760" spans="1:124">
      <c r="A760" t="s">
        <v>1430</v>
      </c>
      <c r="B760" t="s">
        <v>47</v>
      </c>
      <c r="C760" t="s">
        <v>48</v>
      </c>
      <c r="D760" t="s">
        <v>987</v>
      </c>
      <c r="E760" t="s">
        <v>1376</v>
      </c>
      <c r="F760" t="s">
        <v>188</v>
      </c>
      <c r="G760" t="s">
        <v>1350</v>
      </c>
      <c r="H760" t="s">
        <v>117</v>
      </c>
      <c r="I760" t="s">
        <v>1171</v>
      </c>
      <c r="J760" t="s">
        <v>52</v>
      </c>
      <c r="AA760" t="s">
        <v>1705</v>
      </c>
      <c r="AB760" t="s">
        <v>1504</v>
      </c>
      <c r="AC760" t="s">
        <v>1504</v>
      </c>
      <c r="AD760" t="s">
        <v>1504</v>
      </c>
      <c r="AE760" t="s">
        <v>1504</v>
      </c>
      <c r="AG760" t="s">
        <v>1504</v>
      </c>
      <c r="AH760" t="s">
        <v>1504</v>
      </c>
      <c r="AI760" t="s">
        <v>1504</v>
      </c>
      <c r="AK760" t="s">
        <v>1504</v>
      </c>
      <c r="AL760" t="s">
        <v>1504</v>
      </c>
      <c r="AM760" t="s">
        <v>1504</v>
      </c>
      <c r="AN760" t="s">
        <v>1504</v>
      </c>
      <c r="AO760" t="s">
        <v>1504</v>
      </c>
      <c r="AP760" t="s">
        <v>1504</v>
      </c>
      <c r="AV760" t="s">
        <v>1504</v>
      </c>
      <c r="AW760" t="s">
        <v>1504</v>
      </c>
      <c r="AX760" t="s">
        <v>1504</v>
      </c>
      <c r="AY760" t="s">
        <v>1504</v>
      </c>
      <c r="AZ760" t="s">
        <v>1504</v>
      </c>
      <c r="BA760" t="s">
        <v>1504</v>
      </c>
      <c r="BB760" t="s">
        <v>1504</v>
      </c>
      <c r="BC760" t="s">
        <v>1504</v>
      </c>
      <c r="BD760" t="s">
        <v>1504</v>
      </c>
      <c r="BF760" t="s">
        <v>1504</v>
      </c>
      <c r="BG760" t="s">
        <v>1504</v>
      </c>
      <c r="BH760" t="s">
        <v>1504</v>
      </c>
      <c r="BI760" t="s">
        <v>1504</v>
      </c>
      <c r="BJ760" t="s">
        <v>1504</v>
      </c>
      <c r="BK760" t="s">
        <v>1504</v>
      </c>
      <c r="BL760" t="s">
        <v>1504</v>
      </c>
      <c r="CR760" t="s">
        <v>1504</v>
      </c>
      <c r="CT760" t="s">
        <v>1504</v>
      </c>
      <c r="CU760" t="s">
        <v>1504</v>
      </c>
      <c r="CV760" t="s">
        <v>1504</v>
      </c>
      <c r="CW760" t="s">
        <v>1504</v>
      </c>
      <c r="CX760" t="s">
        <v>1504</v>
      </c>
      <c r="CY760" t="s">
        <v>1504</v>
      </c>
      <c r="DT760" t="s">
        <v>1504</v>
      </c>
    </row>
    <row r="761" spans="1:124">
      <c r="A761" t="s">
        <v>1431</v>
      </c>
      <c r="B761" t="s">
        <v>47</v>
      </c>
      <c r="C761" t="s">
        <v>48</v>
      </c>
      <c r="D761" t="s">
        <v>987</v>
      </c>
      <c r="E761" t="s">
        <v>1376</v>
      </c>
      <c r="F761" t="s">
        <v>188</v>
      </c>
      <c r="G761" t="s">
        <v>1350</v>
      </c>
      <c r="H761" t="s">
        <v>117</v>
      </c>
      <c r="I761" t="s">
        <v>1171</v>
      </c>
      <c r="J761" t="s">
        <v>1306</v>
      </c>
      <c r="AA761" t="s">
        <v>1705</v>
      </c>
      <c r="AB761" t="s">
        <v>1504</v>
      </c>
      <c r="AC761" t="s">
        <v>1504</v>
      </c>
      <c r="AD761" t="s">
        <v>1504</v>
      </c>
      <c r="AE761" t="s">
        <v>1504</v>
      </c>
      <c r="AG761" t="s">
        <v>1504</v>
      </c>
      <c r="AH761" t="s">
        <v>1504</v>
      </c>
      <c r="AI761" t="s">
        <v>1504</v>
      </c>
      <c r="AK761" t="s">
        <v>1504</v>
      </c>
      <c r="AL761" t="s">
        <v>1504</v>
      </c>
      <c r="AM761" t="s">
        <v>1504</v>
      </c>
      <c r="AN761" t="s">
        <v>1504</v>
      </c>
      <c r="AO761" t="s">
        <v>1504</v>
      </c>
      <c r="AP761" t="s">
        <v>1504</v>
      </c>
      <c r="AV761" t="s">
        <v>1504</v>
      </c>
      <c r="AW761" t="s">
        <v>1504</v>
      </c>
      <c r="AX761" t="s">
        <v>1504</v>
      </c>
      <c r="AY761" t="s">
        <v>1504</v>
      </c>
      <c r="AZ761" t="s">
        <v>1504</v>
      </c>
      <c r="BA761" t="s">
        <v>1504</v>
      </c>
      <c r="BB761" t="s">
        <v>1504</v>
      </c>
      <c r="BC761" t="s">
        <v>1504</v>
      </c>
      <c r="BD761" t="s">
        <v>1504</v>
      </c>
      <c r="BF761" t="s">
        <v>1504</v>
      </c>
      <c r="BG761" t="s">
        <v>1504</v>
      </c>
      <c r="BH761" t="s">
        <v>1504</v>
      </c>
      <c r="BI761" t="s">
        <v>1504</v>
      </c>
      <c r="BJ761" t="s">
        <v>1504</v>
      </c>
      <c r="BK761" t="s">
        <v>1504</v>
      </c>
      <c r="BL761" t="s">
        <v>1504</v>
      </c>
      <c r="CR761" t="s">
        <v>1504</v>
      </c>
      <c r="CT761" t="s">
        <v>1504</v>
      </c>
      <c r="CU761" t="s">
        <v>1504</v>
      </c>
      <c r="CV761" t="s">
        <v>1504</v>
      </c>
      <c r="CW761" t="s">
        <v>1504</v>
      </c>
      <c r="CX761" t="s">
        <v>1504</v>
      </c>
      <c r="CY761" t="s">
        <v>1504</v>
      </c>
      <c r="DT761" t="s">
        <v>1504</v>
      </c>
    </row>
    <row r="762" spans="1:124">
      <c r="A762" t="s">
        <v>1432</v>
      </c>
      <c r="B762" t="s">
        <v>47</v>
      </c>
      <c r="C762" t="s">
        <v>48</v>
      </c>
      <c r="D762" t="s">
        <v>987</v>
      </c>
      <c r="E762" t="s">
        <v>1376</v>
      </c>
      <c r="F762" t="s">
        <v>188</v>
      </c>
      <c r="G762" t="s">
        <v>1350</v>
      </c>
      <c r="H762" t="s">
        <v>117</v>
      </c>
      <c r="I762" t="s">
        <v>1171</v>
      </c>
      <c r="J762" t="s">
        <v>1344</v>
      </c>
      <c r="AA762" t="s">
        <v>1705</v>
      </c>
      <c r="AB762" t="s">
        <v>1504</v>
      </c>
      <c r="AC762" t="s">
        <v>1504</v>
      </c>
      <c r="AD762" t="s">
        <v>1504</v>
      </c>
      <c r="AE762" t="s">
        <v>1504</v>
      </c>
      <c r="AG762" t="s">
        <v>1504</v>
      </c>
      <c r="AH762" t="s">
        <v>1504</v>
      </c>
      <c r="AI762" t="s">
        <v>1504</v>
      </c>
      <c r="AK762" t="s">
        <v>1504</v>
      </c>
      <c r="AL762" t="s">
        <v>1504</v>
      </c>
      <c r="AM762" t="s">
        <v>1504</v>
      </c>
      <c r="AN762" t="s">
        <v>1504</v>
      </c>
      <c r="AO762" t="s">
        <v>1504</v>
      </c>
      <c r="AP762" t="s">
        <v>1504</v>
      </c>
      <c r="AV762" t="s">
        <v>1504</v>
      </c>
      <c r="AW762" t="s">
        <v>1504</v>
      </c>
      <c r="AX762" t="s">
        <v>1504</v>
      </c>
      <c r="AY762" t="s">
        <v>1504</v>
      </c>
      <c r="AZ762" t="s">
        <v>1504</v>
      </c>
      <c r="BA762" t="s">
        <v>1504</v>
      </c>
      <c r="BB762" t="s">
        <v>1504</v>
      </c>
      <c r="BC762" t="s">
        <v>1504</v>
      </c>
      <c r="BD762" t="s">
        <v>1504</v>
      </c>
      <c r="BF762" t="s">
        <v>1504</v>
      </c>
      <c r="BG762" t="s">
        <v>1504</v>
      </c>
      <c r="BH762" t="s">
        <v>1504</v>
      </c>
      <c r="BI762" t="s">
        <v>1504</v>
      </c>
      <c r="BJ762" t="s">
        <v>1504</v>
      </c>
      <c r="BK762" t="s">
        <v>1504</v>
      </c>
      <c r="BL762" t="s">
        <v>1504</v>
      </c>
      <c r="CR762" t="s">
        <v>1504</v>
      </c>
      <c r="CT762" t="s">
        <v>1504</v>
      </c>
      <c r="CU762" t="s">
        <v>1504</v>
      </c>
      <c r="CV762" t="s">
        <v>1504</v>
      </c>
      <c r="CW762" t="s">
        <v>1504</v>
      </c>
      <c r="CX762" t="s">
        <v>1504</v>
      </c>
      <c r="CY762" t="s">
        <v>1504</v>
      </c>
      <c r="DT762" t="s">
        <v>1504</v>
      </c>
    </row>
    <row r="763" spans="1:124">
      <c r="A763" t="s">
        <v>1433</v>
      </c>
      <c r="B763" t="s">
        <v>47</v>
      </c>
      <c r="C763" t="s">
        <v>48</v>
      </c>
      <c r="D763" t="s">
        <v>987</v>
      </c>
      <c r="E763" t="s">
        <v>1376</v>
      </c>
      <c r="F763" t="s">
        <v>188</v>
      </c>
      <c r="G763" t="s">
        <v>1350</v>
      </c>
      <c r="H763" t="s">
        <v>117</v>
      </c>
      <c r="I763" t="s">
        <v>1171</v>
      </c>
      <c r="J763" t="s">
        <v>1421</v>
      </c>
      <c r="K763" t="s">
        <v>1422</v>
      </c>
      <c r="AA763" t="s">
        <v>1705</v>
      </c>
      <c r="AB763" t="s">
        <v>1504</v>
      </c>
      <c r="AC763" t="s">
        <v>1504</v>
      </c>
      <c r="AD763" t="s">
        <v>1504</v>
      </c>
      <c r="AE763" t="s">
        <v>1504</v>
      </c>
      <c r="AG763" t="s">
        <v>1504</v>
      </c>
      <c r="AH763" t="s">
        <v>1504</v>
      </c>
      <c r="AI763" t="s">
        <v>1504</v>
      </c>
      <c r="AK763" t="s">
        <v>1504</v>
      </c>
      <c r="AL763" t="s">
        <v>1504</v>
      </c>
      <c r="AM763" t="s">
        <v>1504</v>
      </c>
      <c r="AN763" t="s">
        <v>1504</v>
      </c>
      <c r="AO763" t="s">
        <v>1504</v>
      </c>
      <c r="AP763" t="s">
        <v>1504</v>
      </c>
      <c r="AV763" t="s">
        <v>1504</v>
      </c>
      <c r="AW763" t="s">
        <v>1504</v>
      </c>
      <c r="AX763" t="s">
        <v>1504</v>
      </c>
      <c r="AY763" t="s">
        <v>1504</v>
      </c>
      <c r="AZ763" t="s">
        <v>1504</v>
      </c>
      <c r="BA763" t="s">
        <v>1504</v>
      </c>
      <c r="BB763" t="s">
        <v>1504</v>
      </c>
      <c r="BC763" t="s">
        <v>1504</v>
      </c>
      <c r="BD763" t="s">
        <v>1504</v>
      </c>
      <c r="BF763" t="s">
        <v>1504</v>
      </c>
      <c r="BG763" t="s">
        <v>1504</v>
      </c>
      <c r="BH763" t="s">
        <v>1504</v>
      </c>
      <c r="BI763" t="s">
        <v>1504</v>
      </c>
      <c r="BJ763" t="s">
        <v>1504</v>
      </c>
      <c r="BK763" t="s">
        <v>1504</v>
      </c>
      <c r="BL763" t="s">
        <v>1504</v>
      </c>
      <c r="CR763" t="s">
        <v>1504</v>
      </c>
      <c r="CT763" t="s">
        <v>1504</v>
      </c>
      <c r="CU763" t="s">
        <v>1504</v>
      </c>
      <c r="CV763" t="s">
        <v>1504</v>
      </c>
      <c r="CW763" t="s">
        <v>1504</v>
      </c>
      <c r="CX763" t="s">
        <v>1504</v>
      </c>
      <c r="CY763" t="s">
        <v>1504</v>
      </c>
      <c r="DT763" t="s">
        <v>1504</v>
      </c>
    </row>
    <row r="764" spans="1:124">
      <c r="A764" t="s">
        <v>1434</v>
      </c>
      <c r="B764" t="s">
        <v>47</v>
      </c>
      <c r="C764" t="s">
        <v>48</v>
      </c>
      <c r="D764" t="s">
        <v>987</v>
      </c>
      <c r="E764" t="s">
        <v>1376</v>
      </c>
      <c r="F764" t="s">
        <v>188</v>
      </c>
      <c r="G764" t="s">
        <v>1350</v>
      </c>
      <c r="H764" t="s">
        <v>117</v>
      </c>
      <c r="I764" t="s">
        <v>1171</v>
      </c>
      <c r="J764" t="s">
        <v>1310</v>
      </c>
      <c r="AA764" t="s">
        <v>1705</v>
      </c>
      <c r="AB764" t="s">
        <v>1504</v>
      </c>
      <c r="AC764" t="s">
        <v>1504</v>
      </c>
      <c r="AD764" t="s">
        <v>1504</v>
      </c>
      <c r="AE764" t="s">
        <v>1504</v>
      </c>
      <c r="AG764" t="s">
        <v>1504</v>
      </c>
      <c r="AH764" t="s">
        <v>1504</v>
      </c>
      <c r="AI764" t="s">
        <v>1504</v>
      </c>
      <c r="AK764" t="s">
        <v>1504</v>
      </c>
      <c r="AL764" t="s">
        <v>1504</v>
      </c>
      <c r="AM764" t="s">
        <v>1504</v>
      </c>
      <c r="AN764" t="s">
        <v>1504</v>
      </c>
      <c r="AO764" t="s">
        <v>1504</v>
      </c>
      <c r="AP764" t="s">
        <v>1504</v>
      </c>
      <c r="AV764" t="s">
        <v>1504</v>
      </c>
      <c r="AW764" t="s">
        <v>1504</v>
      </c>
      <c r="AX764" t="s">
        <v>1504</v>
      </c>
      <c r="AY764" t="s">
        <v>1504</v>
      </c>
      <c r="AZ764" t="s">
        <v>1504</v>
      </c>
      <c r="BA764" t="s">
        <v>1504</v>
      </c>
      <c r="BB764" t="s">
        <v>1504</v>
      </c>
      <c r="BC764" t="s">
        <v>1504</v>
      </c>
      <c r="BD764" t="s">
        <v>1504</v>
      </c>
      <c r="BF764" t="s">
        <v>1504</v>
      </c>
      <c r="BG764" t="s">
        <v>1504</v>
      </c>
      <c r="BH764" t="s">
        <v>1504</v>
      </c>
      <c r="BI764" t="s">
        <v>1504</v>
      </c>
      <c r="BJ764" t="s">
        <v>1504</v>
      </c>
      <c r="BK764" t="s">
        <v>1504</v>
      </c>
      <c r="BL764" t="s">
        <v>1504</v>
      </c>
      <c r="CR764" t="s">
        <v>1504</v>
      </c>
      <c r="CT764" t="s">
        <v>1504</v>
      </c>
      <c r="CU764" t="s">
        <v>1504</v>
      </c>
      <c r="CV764" t="s">
        <v>1504</v>
      </c>
      <c r="CW764" t="s">
        <v>1504</v>
      </c>
      <c r="CX764" t="s">
        <v>1504</v>
      </c>
      <c r="CY764" t="s">
        <v>1504</v>
      </c>
      <c r="DT764" t="s">
        <v>1504</v>
      </c>
    </row>
    <row r="765" spans="1:124">
      <c r="A765" t="s">
        <v>1435</v>
      </c>
      <c r="B765" t="s">
        <v>47</v>
      </c>
      <c r="C765" t="s">
        <v>48</v>
      </c>
      <c r="D765" t="s">
        <v>987</v>
      </c>
      <c r="E765" t="s">
        <v>1376</v>
      </c>
      <c r="F765" t="s">
        <v>188</v>
      </c>
      <c r="G765" t="s">
        <v>1350</v>
      </c>
      <c r="H765" t="s">
        <v>117</v>
      </c>
      <c r="I765" t="s">
        <v>1171</v>
      </c>
      <c r="J765" t="s">
        <v>1385</v>
      </c>
      <c r="AA765" t="s">
        <v>1705</v>
      </c>
      <c r="AB765" t="s">
        <v>1504</v>
      </c>
      <c r="AC765" t="s">
        <v>1504</v>
      </c>
      <c r="AD765" t="s">
        <v>1504</v>
      </c>
      <c r="AE765" t="s">
        <v>1504</v>
      </c>
      <c r="AG765" t="s">
        <v>1504</v>
      </c>
      <c r="AH765" t="s">
        <v>1504</v>
      </c>
      <c r="AI765" t="s">
        <v>1504</v>
      </c>
      <c r="AK765" t="s">
        <v>1504</v>
      </c>
      <c r="AL765" t="s">
        <v>1504</v>
      </c>
      <c r="AM765" t="s">
        <v>1504</v>
      </c>
      <c r="AN765" t="s">
        <v>1504</v>
      </c>
      <c r="AO765" t="s">
        <v>1504</v>
      </c>
      <c r="AP765" t="s">
        <v>1504</v>
      </c>
      <c r="AV765" t="s">
        <v>1504</v>
      </c>
      <c r="AW765" t="s">
        <v>1504</v>
      </c>
      <c r="AX765" t="s">
        <v>1504</v>
      </c>
      <c r="AY765" t="s">
        <v>1504</v>
      </c>
      <c r="AZ765" t="s">
        <v>1504</v>
      </c>
      <c r="BA765" t="s">
        <v>1504</v>
      </c>
      <c r="BB765" t="s">
        <v>1504</v>
      </c>
      <c r="BC765" t="s">
        <v>1504</v>
      </c>
      <c r="BD765" t="s">
        <v>1504</v>
      </c>
      <c r="BF765" t="s">
        <v>1504</v>
      </c>
      <c r="BG765" t="s">
        <v>1504</v>
      </c>
      <c r="BH765" t="s">
        <v>1504</v>
      </c>
      <c r="BI765" t="s">
        <v>1504</v>
      </c>
      <c r="BJ765" t="s">
        <v>1504</v>
      </c>
      <c r="BK765" t="s">
        <v>1504</v>
      </c>
      <c r="BL765" t="s">
        <v>1504</v>
      </c>
      <c r="CR765" t="s">
        <v>1504</v>
      </c>
      <c r="CT765" t="s">
        <v>1504</v>
      </c>
      <c r="CU765" t="s">
        <v>1504</v>
      </c>
      <c r="CV765" t="s">
        <v>1504</v>
      </c>
      <c r="CW765" t="s">
        <v>1504</v>
      </c>
      <c r="CX765" t="s">
        <v>1504</v>
      </c>
      <c r="CY765" t="s">
        <v>1504</v>
      </c>
      <c r="DT765" t="s">
        <v>1504</v>
      </c>
    </row>
    <row r="766" spans="1:124">
      <c r="A766" t="s">
        <v>1436</v>
      </c>
      <c r="B766" t="s">
        <v>47</v>
      </c>
      <c r="C766" t="s">
        <v>48</v>
      </c>
      <c r="D766" t="s">
        <v>987</v>
      </c>
      <c r="E766" t="s">
        <v>1376</v>
      </c>
      <c r="F766" t="s">
        <v>188</v>
      </c>
      <c r="G766" t="s">
        <v>1350</v>
      </c>
      <c r="H766" t="s">
        <v>117</v>
      </c>
      <c r="I766" t="s">
        <v>1183</v>
      </c>
      <c r="J766" t="s">
        <v>52</v>
      </c>
      <c r="AA766" t="s">
        <v>1705</v>
      </c>
      <c r="AB766" t="s">
        <v>1504</v>
      </c>
      <c r="AC766" t="s">
        <v>1504</v>
      </c>
      <c r="AD766" t="s">
        <v>1504</v>
      </c>
      <c r="AE766" t="s">
        <v>1504</v>
      </c>
      <c r="AG766" t="s">
        <v>1504</v>
      </c>
      <c r="AH766" t="s">
        <v>1504</v>
      </c>
      <c r="AI766" t="s">
        <v>1504</v>
      </c>
      <c r="AK766" t="s">
        <v>1504</v>
      </c>
      <c r="AL766" t="s">
        <v>1504</v>
      </c>
      <c r="AM766" t="s">
        <v>1504</v>
      </c>
      <c r="AN766" t="s">
        <v>1504</v>
      </c>
      <c r="AO766" t="s">
        <v>1504</v>
      </c>
      <c r="AP766" t="s">
        <v>1504</v>
      </c>
      <c r="AV766" t="s">
        <v>1504</v>
      </c>
      <c r="AW766" t="s">
        <v>1504</v>
      </c>
      <c r="AX766" t="s">
        <v>1504</v>
      </c>
      <c r="AY766" t="s">
        <v>1504</v>
      </c>
      <c r="AZ766" t="s">
        <v>1504</v>
      </c>
      <c r="BA766" t="s">
        <v>1504</v>
      </c>
      <c r="BB766" t="s">
        <v>1504</v>
      </c>
      <c r="BC766" t="s">
        <v>1504</v>
      </c>
      <c r="BD766" t="s">
        <v>1504</v>
      </c>
      <c r="BF766" t="s">
        <v>1504</v>
      </c>
      <c r="BG766" t="s">
        <v>1504</v>
      </c>
      <c r="BH766" t="s">
        <v>1504</v>
      </c>
      <c r="BI766" t="s">
        <v>1504</v>
      </c>
      <c r="BJ766" t="s">
        <v>1504</v>
      </c>
      <c r="BK766" t="s">
        <v>1504</v>
      </c>
      <c r="BL766" t="s">
        <v>1504</v>
      </c>
      <c r="CR766" t="s">
        <v>1504</v>
      </c>
      <c r="CT766" t="s">
        <v>1504</v>
      </c>
      <c r="CU766" t="s">
        <v>1504</v>
      </c>
      <c r="CV766" t="s">
        <v>1504</v>
      </c>
      <c r="CW766" t="s">
        <v>1504</v>
      </c>
      <c r="CX766" t="s">
        <v>1504</v>
      </c>
      <c r="CY766" t="s">
        <v>1504</v>
      </c>
      <c r="DT766" t="s">
        <v>1504</v>
      </c>
    </row>
    <row r="767" spans="1:124">
      <c r="A767" t="s">
        <v>1437</v>
      </c>
      <c r="B767" t="s">
        <v>47</v>
      </c>
      <c r="C767" t="s">
        <v>48</v>
      </c>
      <c r="D767" t="s">
        <v>987</v>
      </c>
      <c r="E767" t="s">
        <v>1376</v>
      </c>
      <c r="F767" t="s">
        <v>188</v>
      </c>
      <c r="G767" t="s">
        <v>1350</v>
      </c>
      <c r="H767" t="s">
        <v>117</v>
      </c>
      <c r="I767" t="s">
        <v>1183</v>
      </c>
      <c r="J767" t="s">
        <v>1313</v>
      </c>
      <c r="AA767" t="s">
        <v>1705</v>
      </c>
      <c r="AB767" t="s">
        <v>1504</v>
      </c>
      <c r="AC767" t="s">
        <v>1504</v>
      </c>
      <c r="AD767" t="s">
        <v>1504</v>
      </c>
      <c r="AE767" t="s">
        <v>1504</v>
      </c>
      <c r="AG767" t="s">
        <v>1504</v>
      </c>
      <c r="AH767" t="s">
        <v>1504</v>
      </c>
      <c r="AI767" t="s">
        <v>1504</v>
      </c>
      <c r="AK767" t="s">
        <v>1504</v>
      </c>
      <c r="AL767" t="s">
        <v>1504</v>
      </c>
      <c r="AM767" t="s">
        <v>1504</v>
      </c>
      <c r="AN767" t="s">
        <v>1504</v>
      </c>
      <c r="AO767" t="s">
        <v>1504</v>
      </c>
      <c r="AP767" t="s">
        <v>1504</v>
      </c>
      <c r="AV767" t="s">
        <v>1504</v>
      </c>
      <c r="AW767" t="s">
        <v>1504</v>
      </c>
      <c r="AX767" t="s">
        <v>1504</v>
      </c>
      <c r="AY767" t="s">
        <v>1504</v>
      </c>
      <c r="AZ767" t="s">
        <v>1504</v>
      </c>
      <c r="BA767" t="s">
        <v>1504</v>
      </c>
      <c r="BB767" t="s">
        <v>1504</v>
      </c>
      <c r="BC767" t="s">
        <v>1504</v>
      </c>
      <c r="BD767" t="s">
        <v>1504</v>
      </c>
      <c r="BF767" t="s">
        <v>1504</v>
      </c>
      <c r="BG767" t="s">
        <v>1504</v>
      </c>
      <c r="BH767" t="s">
        <v>1504</v>
      </c>
      <c r="BI767" t="s">
        <v>1504</v>
      </c>
      <c r="BJ767" t="s">
        <v>1504</v>
      </c>
      <c r="BK767" t="s">
        <v>1504</v>
      </c>
      <c r="BL767" t="s">
        <v>1504</v>
      </c>
      <c r="CR767" t="s">
        <v>1504</v>
      </c>
      <c r="CT767" t="s">
        <v>1504</v>
      </c>
      <c r="CU767" t="s">
        <v>1504</v>
      </c>
      <c r="CV767" t="s">
        <v>1504</v>
      </c>
      <c r="CW767" t="s">
        <v>1504</v>
      </c>
      <c r="CX767" t="s">
        <v>1504</v>
      </c>
      <c r="CY767" t="s">
        <v>1504</v>
      </c>
      <c r="DT767" t="s">
        <v>1504</v>
      </c>
    </row>
    <row r="768" spans="1:124">
      <c r="A768" t="s">
        <v>1438</v>
      </c>
      <c r="B768" t="s">
        <v>47</v>
      </c>
      <c r="C768" t="s">
        <v>48</v>
      </c>
      <c r="D768" t="s">
        <v>987</v>
      </c>
      <c r="E768" t="s">
        <v>1376</v>
      </c>
      <c r="F768" t="s">
        <v>188</v>
      </c>
      <c r="G768" t="s">
        <v>1350</v>
      </c>
      <c r="H768" t="s">
        <v>117</v>
      </c>
      <c r="I768" t="s">
        <v>1183</v>
      </c>
      <c r="J768" t="s">
        <v>1315</v>
      </c>
      <c r="AA768" t="s">
        <v>1705</v>
      </c>
      <c r="AB768" t="s">
        <v>1504</v>
      </c>
      <c r="AC768" t="s">
        <v>1504</v>
      </c>
      <c r="AD768" t="s">
        <v>1504</v>
      </c>
      <c r="AE768" t="s">
        <v>1504</v>
      </c>
      <c r="AG768" t="s">
        <v>1504</v>
      </c>
      <c r="AH768" t="s">
        <v>1504</v>
      </c>
      <c r="AI768" t="s">
        <v>1504</v>
      </c>
      <c r="AK768" t="s">
        <v>1504</v>
      </c>
      <c r="AL768" t="s">
        <v>1504</v>
      </c>
      <c r="AM768" t="s">
        <v>1504</v>
      </c>
      <c r="AN768" t="s">
        <v>1504</v>
      </c>
      <c r="AO768" t="s">
        <v>1504</v>
      </c>
      <c r="AP768" t="s">
        <v>1504</v>
      </c>
      <c r="AV768" t="s">
        <v>1504</v>
      </c>
      <c r="AW768" t="s">
        <v>1504</v>
      </c>
      <c r="AX768" t="s">
        <v>1504</v>
      </c>
      <c r="AY768" t="s">
        <v>1504</v>
      </c>
      <c r="AZ768" t="s">
        <v>1504</v>
      </c>
      <c r="BA768" t="s">
        <v>1504</v>
      </c>
      <c r="BB768" t="s">
        <v>1504</v>
      </c>
      <c r="BC768" t="s">
        <v>1504</v>
      </c>
      <c r="BD768" t="s">
        <v>1504</v>
      </c>
      <c r="BF768" t="s">
        <v>1504</v>
      </c>
      <c r="BG768" t="s">
        <v>1504</v>
      </c>
      <c r="BH768" t="s">
        <v>1504</v>
      </c>
      <c r="BI768" t="s">
        <v>1504</v>
      </c>
      <c r="BJ768" t="s">
        <v>1504</v>
      </c>
      <c r="BK768" t="s">
        <v>1504</v>
      </c>
      <c r="BL768" t="s">
        <v>1504</v>
      </c>
      <c r="CR768" t="s">
        <v>1504</v>
      </c>
      <c r="CT768" t="s">
        <v>1504</v>
      </c>
      <c r="CU768" t="s">
        <v>1504</v>
      </c>
      <c r="CV768" t="s">
        <v>1504</v>
      </c>
      <c r="CW768" t="s">
        <v>1504</v>
      </c>
      <c r="CX768" t="s">
        <v>1504</v>
      </c>
      <c r="CY768" t="s">
        <v>1504</v>
      </c>
      <c r="DT768" t="s">
        <v>1504</v>
      </c>
    </row>
    <row r="769" spans="1:124">
      <c r="A769" t="s">
        <v>1439</v>
      </c>
      <c r="B769" t="s">
        <v>47</v>
      </c>
      <c r="C769" t="s">
        <v>48</v>
      </c>
      <c r="D769" t="s">
        <v>987</v>
      </c>
      <c r="E769" t="s">
        <v>1376</v>
      </c>
      <c r="F769" t="s">
        <v>188</v>
      </c>
      <c r="G769" t="s">
        <v>1350</v>
      </c>
      <c r="H769" t="s">
        <v>117</v>
      </c>
      <c r="I769" t="s">
        <v>1183</v>
      </c>
      <c r="J769" t="s">
        <v>1390</v>
      </c>
      <c r="AA769" t="s">
        <v>1705</v>
      </c>
      <c r="AB769" t="s">
        <v>1504</v>
      </c>
      <c r="AC769" t="s">
        <v>1504</v>
      </c>
      <c r="AD769" t="s">
        <v>1504</v>
      </c>
      <c r="AE769" t="s">
        <v>1504</v>
      </c>
      <c r="AG769" t="s">
        <v>1504</v>
      </c>
      <c r="AH769" t="s">
        <v>1504</v>
      </c>
      <c r="AI769" t="s">
        <v>1504</v>
      </c>
      <c r="AK769" t="s">
        <v>1504</v>
      </c>
      <c r="AL769" t="s">
        <v>1504</v>
      </c>
      <c r="AM769" t="s">
        <v>1504</v>
      </c>
      <c r="AN769" t="s">
        <v>1504</v>
      </c>
      <c r="AO769" t="s">
        <v>1504</v>
      </c>
      <c r="AP769" t="s">
        <v>1504</v>
      </c>
      <c r="AV769" t="s">
        <v>1504</v>
      </c>
      <c r="AW769" t="s">
        <v>1504</v>
      </c>
      <c r="AX769" t="s">
        <v>1504</v>
      </c>
      <c r="AY769" t="s">
        <v>1504</v>
      </c>
      <c r="AZ769" t="s">
        <v>1504</v>
      </c>
      <c r="BA769" t="s">
        <v>1504</v>
      </c>
      <c r="BB769" t="s">
        <v>1504</v>
      </c>
      <c r="BC769" t="s">
        <v>1504</v>
      </c>
      <c r="BD769" t="s">
        <v>1504</v>
      </c>
      <c r="BF769" t="s">
        <v>1504</v>
      </c>
      <c r="BG769" t="s">
        <v>1504</v>
      </c>
      <c r="BH769" t="s">
        <v>1504</v>
      </c>
      <c r="BI769" t="s">
        <v>1504</v>
      </c>
      <c r="BJ769" t="s">
        <v>1504</v>
      </c>
      <c r="BK769" t="s">
        <v>1504</v>
      </c>
      <c r="BL769" t="s">
        <v>1504</v>
      </c>
      <c r="CR769" t="s">
        <v>1504</v>
      </c>
      <c r="CT769" t="s">
        <v>1504</v>
      </c>
      <c r="CU769" t="s">
        <v>1504</v>
      </c>
      <c r="CV769" t="s">
        <v>1504</v>
      </c>
      <c r="CW769" t="s">
        <v>1504</v>
      </c>
      <c r="CX769" t="s">
        <v>1504</v>
      </c>
      <c r="CY769" t="s">
        <v>1504</v>
      </c>
      <c r="DT769" t="s">
        <v>1504</v>
      </c>
    </row>
    <row r="770" spans="1:124">
      <c r="A770" t="s">
        <v>1440</v>
      </c>
      <c r="B770" t="s">
        <v>47</v>
      </c>
      <c r="C770" t="s">
        <v>48</v>
      </c>
      <c r="D770" t="s">
        <v>987</v>
      </c>
      <c r="E770" t="s">
        <v>1376</v>
      </c>
      <c r="F770" t="s">
        <v>1359</v>
      </c>
      <c r="G770" t="s">
        <v>1360</v>
      </c>
      <c r="H770" t="s">
        <v>117</v>
      </c>
      <c r="I770" t="s">
        <v>52</v>
      </c>
      <c r="J770" t="s">
        <v>52</v>
      </c>
      <c r="AA770" t="s">
        <v>1705</v>
      </c>
      <c r="AB770" t="s">
        <v>1504</v>
      </c>
      <c r="AC770" t="s">
        <v>1504</v>
      </c>
      <c r="AD770" t="s">
        <v>1504</v>
      </c>
      <c r="AE770" t="s">
        <v>1504</v>
      </c>
      <c r="AG770" t="s">
        <v>1504</v>
      </c>
      <c r="AH770" t="s">
        <v>1504</v>
      </c>
      <c r="AI770" t="s">
        <v>1504</v>
      </c>
      <c r="AK770" t="s">
        <v>1504</v>
      </c>
      <c r="AL770" t="s">
        <v>1504</v>
      </c>
      <c r="AM770" t="s">
        <v>1504</v>
      </c>
      <c r="AN770" t="s">
        <v>1504</v>
      </c>
      <c r="AO770" t="s">
        <v>1504</v>
      </c>
      <c r="AP770" t="s">
        <v>1504</v>
      </c>
      <c r="AV770" t="s">
        <v>1504</v>
      </c>
      <c r="AW770" t="s">
        <v>1504</v>
      </c>
      <c r="AX770" t="s">
        <v>1504</v>
      </c>
      <c r="AY770" t="s">
        <v>1504</v>
      </c>
      <c r="AZ770" t="s">
        <v>1504</v>
      </c>
      <c r="BA770" t="s">
        <v>1504</v>
      </c>
      <c r="BB770" t="s">
        <v>1504</v>
      </c>
      <c r="BC770" t="s">
        <v>1504</v>
      </c>
      <c r="BD770" t="s">
        <v>1504</v>
      </c>
      <c r="BF770" t="s">
        <v>1504</v>
      </c>
      <c r="BG770" t="s">
        <v>1504</v>
      </c>
      <c r="BH770" t="s">
        <v>1504</v>
      </c>
      <c r="BI770" t="s">
        <v>1504</v>
      </c>
      <c r="BJ770" t="s">
        <v>1504</v>
      </c>
      <c r="BK770" t="s">
        <v>1504</v>
      </c>
      <c r="BL770" t="s">
        <v>1504</v>
      </c>
      <c r="CR770" t="s">
        <v>1504</v>
      </c>
      <c r="CT770" t="s">
        <v>1504</v>
      </c>
      <c r="CU770" t="s">
        <v>1504</v>
      </c>
      <c r="CV770" t="s">
        <v>1504</v>
      </c>
      <c r="CW770" t="s">
        <v>1504</v>
      </c>
      <c r="CX770" t="s">
        <v>1504</v>
      </c>
      <c r="CY770" t="s">
        <v>1504</v>
      </c>
      <c r="DT770" t="s">
        <v>1504</v>
      </c>
    </row>
    <row r="771" spans="1:124">
      <c r="A771" t="s">
        <v>1441</v>
      </c>
      <c r="B771" t="s">
        <v>47</v>
      </c>
      <c r="C771" t="s">
        <v>48</v>
      </c>
      <c r="D771" t="s">
        <v>987</v>
      </c>
      <c r="E771" t="s">
        <v>1376</v>
      </c>
      <c r="F771" t="s">
        <v>1359</v>
      </c>
      <c r="G771" t="s">
        <v>1360</v>
      </c>
      <c r="H771" t="s">
        <v>117</v>
      </c>
      <c r="I771" t="s">
        <v>1171</v>
      </c>
      <c r="J771" t="s">
        <v>52</v>
      </c>
      <c r="AA771" t="s">
        <v>1705</v>
      </c>
      <c r="AB771" t="s">
        <v>1504</v>
      </c>
      <c r="AC771" t="s">
        <v>1504</v>
      </c>
      <c r="AD771" t="s">
        <v>1504</v>
      </c>
      <c r="AE771" t="s">
        <v>1504</v>
      </c>
      <c r="AG771" t="s">
        <v>1504</v>
      </c>
      <c r="AH771" t="s">
        <v>1504</v>
      </c>
      <c r="AI771" t="s">
        <v>1504</v>
      </c>
      <c r="AK771" t="s">
        <v>1504</v>
      </c>
      <c r="AL771" t="s">
        <v>1504</v>
      </c>
      <c r="AM771" t="s">
        <v>1504</v>
      </c>
      <c r="AN771" t="s">
        <v>1504</v>
      </c>
      <c r="AO771" t="s">
        <v>1504</v>
      </c>
      <c r="AP771" t="s">
        <v>1504</v>
      </c>
      <c r="AV771" t="s">
        <v>1504</v>
      </c>
      <c r="AW771" t="s">
        <v>1504</v>
      </c>
      <c r="AX771" t="s">
        <v>1504</v>
      </c>
      <c r="AY771" t="s">
        <v>1504</v>
      </c>
      <c r="AZ771" t="s">
        <v>1504</v>
      </c>
      <c r="BA771" t="s">
        <v>1504</v>
      </c>
      <c r="BB771" t="s">
        <v>1504</v>
      </c>
      <c r="BC771" t="s">
        <v>1504</v>
      </c>
      <c r="BD771" t="s">
        <v>1504</v>
      </c>
      <c r="BF771" t="s">
        <v>1504</v>
      </c>
      <c r="BG771" t="s">
        <v>1504</v>
      </c>
      <c r="BH771" t="s">
        <v>1504</v>
      </c>
      <c r="BI771" t="s">
        <v>1504</v>
      </c>
      <c r="BJ771" t="s">
        <v>1504</v>
      </c>
      <c r="BK771" t="s">
        <v>1504</v>
      </c>
      <c r="BL771" t="s">
        <v>1504</v>
      </c>
      <c r="CR771" t="s">
        <v>1504</v>
      </c>
      <c r="CT771" t="s">
        <v>1504</v>
      </c>
      <c r="CU771" t="s">
        <v>1504</v>
      </c>
      <c r="CV771" t="s">
        <v>1504</v>
      </c>
      <c r="CW771" t="s">
        <v>1504</v>
      </c>
      <c r="CX771" t="s">
        <v>1504</v>
      </c>
      <c r="CY771" t="s">
        <v>1504</v>
      </c>
      <c r="DT771" t="s">
        <v>1504</v>
      </c>
    </row>
    <row r="772" spans="1:124">
      <c r="A772" t="s">
        <v>1442</v>
      </c>
      <c r="B772" t="s">
        <v>47</v>
      </c>
      <c r="C772" t="s">
        <v>48</v>
      </c>
      <c r="D772" t="s">
        <v>987</v>
      </c>
      <c r="E772" t="s">
        <v>1376</v>
      </c>
      <c r="F772" t="s">
        <v>1359</v>
      </c>
      <c r="G772" t="s">
        <v>1360</v>
      </c>
      <c r="H772" t="s">
        <v>117</v>
      </c>
      <c r="I772" t="s">
        <v>1171</v>
      </c>
      <c r="J772" t="s">
        <v>1306</v>
      </c>
      <c r="AA772" t="s">
        <v>1705</v>
      </c>
      <c r="AB772" t="s">
        <v>1504</v>
      </c>
      <c r="AC772" t="s">
        <v>1504</v>
      </c>
      <c r="AD772" t="s">
        <v>1504</v>
      </c>
      <c r="AE772" t="s">
        <v>1504</v>
      </c>
      <c r="AG772" t="s">
        <v>1504</v>
      </c>
      <c r="AH772" t="s">
        <v>1504</v>
      </c>
      <c r="AI772" t="s">
        <v>1504</v>
      </c>
      <c r="AK772" t="s">
        <v>1504</v>
      </c>
      <c r="AL772" t="s">
        <v>1504</v>
      </c>
      <c r="AM772" t="s">
        <v>1504</v>
      </c>
      <c r="AN772" t="s">
        <v>1504</v>
      </c>
      <c r="AO772" t="s">
        <v>1504</v>
      </c>
      <c r="AP772" t="s">
        <v>1504</v>
      </c>
      <c r="AV772" t="s">
        <v>1504</v>
      </c>
      <c r="AW772" t="s">
        <v>1504</v>
      </c>
      <c r="AX772" t="s">
        <v>1504</v>
      </c>
      <c r="AY772" t="s">
        <v>1504</v>
      </c>
      <c r="AZ772" t="s">
        <v>1504</v>
      </c>
      <c r="BA772" t="s">
        <v>1504</v>
      </c>
      <c r="BB772" t="s">
        <v>1504</v>
      </c>
      <c r="BC772" t="s">
        <v>1504</v>
      </c>
      <c r="BD772" t="s">
        <v>1504</v>
      </c>
      <c r="BF772" t="s">
        <v>1504</v>
      </c>
      <c r="BG772" t="s">
        <v>1504</v>
      </c>
      <c r="BH772" t="s">
        <v>1504</v>
      </c>
      <c r="BI772" t="s">
        <v>1504</v>
      </c>
      <c r="BJ772" t="s">
        <v>1504</v>
      </c>
      <c r="BK772" t="s">
        <v>1504</v>
      </c>
      <c r="BL772" t="s">
        <v>1504</v>
      </c>
      <c r="CR772" t="s">
        <v>1504</v>
      </c>
      <c r="CT772" t="s">
        <v>1504</v>
      </c>
      <c r="CU772" t="s">
        <v>1504</v>
      </c>
      <c r="CV772" t="s">
        <v>1504</v>
      </c>
      <c r="CW772" t="s">
        <v>1504</v>
      </c>
      <c r="CX772" t="s">
        <v>1504</v>
      </c>
      <c r="CY772" t="s">
        <v>1504</v>
      </c>
      <c r="DT772" t="s">
        <v>1504</v>
      </c>
    </row>
    <row r="773" spans="1:124">
      <c r="A773" t="s">
        <v>1443</v>
      </c>
      <c r="B773" t="s">
        <v>47</v>
      </c>
      <c r="C773" t="s">
        <v>48</v>
      </c>
      <c r="D773" t="s">
        <v>987</v>
      </c>
      <c r="E773" t="s">
        <v>1376</v>
      </c>
      <c r="F773" t="s">
        <v>1359</v>
      </c>
      <c r="G773" t="s">
        <v>1360</v>
      </c>
      <c r="H773" t="s">
        <v>117</v>
      </c>
      <c r="I773" t="s">
        <v>1171</v>
      </c>
      <c r="J773" t="s">
        <v>1364</v>
      </c>
      <c r="AA773" t="s">
        <v>1705</v>
      </c>
      <c r="AB773" t="s">
        <v>1504</v>
      </c>
      <c r="AC773" t="s">
        <v>1504</v>
      </c>
      <c r="AD773" t="s">
        <v>1504</v>
      </c>
      <c r="AE773" t="s">
        <v>1504</v>
      </c>
      <c r="AG773" t="s">
        <v>1504</v>
      </c>
      <c r="AH773" t="s">
        <v>1504</v>
      </c>
      <c r="AI773" t="s">
        <v>1504</v>
      </c>
      <c r="AK773" t="s">
        <v>1504</v>
      </c>
      <c r="AL773" t="s">
        <v>1504</v>
      </c>
      <c r="AM773" t="s">
        <v>1504</v>
      </c>
      <c r="AN773" t="s">
        <v>1504</v>
      </c>
      <c r="AO773" t="s">
        <v>1504</v>
      </c>
      <c r="AP773" t="s">
        <v>1504</v>
      </c>
      <c r="AV773" t="s">
        <v>1504</v>
      </c>
      <c r="AW773" t="s">
        <v>1504</v>
      </c>
      <c r="AX773" t="s">
        <v>1504</v>
      </c>
      <c r="AY773" t="s">
        <v>1504</v>
      </c>
      <c r="AZ773" t="s">
        <v>1504</v>
      </c>
      <c r="BA773" t="s">
        <v>1504</v>
      </c>
      <c r="BB773" t="s">
        <v>1504</v>
      </c>
      <c r="BC773" t="s">
        <v>1504</v>
      </c>
      <c r="BD773" t="s">
        <v>1504</v>
      </c>
      <c r="BF773" t="s">
        <v>1504</v>
      </c>
      <c r="BG773" t="s">
        <v>1504</v>
      </c>
      <c r="BH773" t="s">
        <v>1504</v>
      </c>
      <c r="BI773" t="s">
        <v>1504</v>
      </c>
      <c r="BJ773" t="s">
        <v>1504</v>
      </c>
      <c r="BK773" t="s">
        <v>1504</v>
      </c>
      <c r="BL773" t="s">
        <v>1504</v>
      </c>
      <c r="CR773" t="s">
        <v>1504</v>
      </c>
      <c r="CT773" t="s">
        <v>1504</v>
      </c>
      <c r="CU773" t="s">
        <v>1504</v>
      </c>
      <c r="CV773" t="s">
        <v>1504</v>
      </c>
      <c r="CW773" t="s">
        <v>1504</v>
      </c>
      <c r="CX773" t="s">
        <v>1504</v>
      </c>
      <c r="CY773" t="s">
        <v>1504</v>
      </c>
      <c r="DT773" t="s">
        <v>1504</v>
      </c>
    </row>
    <row r="774" spans="1:124">
      <c r="A774" t="s">
        <v>1444</v>
      </c>
      <c r="B774" t="s">
        <v>47</v>
      </c>
      <c r="C774" t="s">
        <v>48</v>
      </c>
      <c r="D774" t="s">
        <v>987</v>
      </c>
      <c r="E774" t="s">
        <v>1376</v>
      </c>
      <c r="F774" t="s">
        <v>1359</v>
      </c>
      <c r="G774" t="s">
        <v>1360</v>
      </c>
      <c r="H774" t="s">
        <v>117</v>
      </c>
      <c r="I774" t="s">
        <v>1171</v>
      </c>
      <c r="J774" t="s">
        <v>1445</v>
      </c>
      <c r="K774" t="s">
        <v>1446</v>
      </c>
      <c r="AA774" t="s">
        <v>1705</v>
      </c>
      <c r="AB774" t="s">
        <v>1504</v>
      </c>
      <c r="AC774" t="s">
        <v>1504</v>
      </c>
      <c r="AD774" t="s">
        <v>1504</v>
      </c>
      <c r="AE774" t="s">
        <v>1504</v>
      </c>
      <c r="AG774" t="s">
        <v>1504</v>
      </c>
      <c r="AH774" t="s">
        <v>1504</v>
      </c>
      <c r="AI774" t="s">
        <v>1504</v>
      </c>
      <c r="AK774" t="s">
        <v>1504</v>
      </c>
      <c r="AL774" t="s">
        <v>1504</v>
      </c>
      <c r="AM774" t="s">
        <v>1504</v>
      </c>
      <c r="AN774" t="s">
        <v>1504</v>
      </c>
      <c r="AO774" t="s">
        <v>1504</v>
      </c>
      <c r="AP774" t="s">
        <v>1504</v>
      </c>
      <c r="AV774" t="s">
        <v>1504</v>
      </c>
      <c r="AW774" t="s">
        <v>1504</v>
      </c>
      <c r="AX774" t="s">
        <v>1504</v>
      </c>
      <c r="AY774" t="s">
        <v>1504</v>
      </c>
      <c r="AZ774" t="s">
        <v>1504</v>
      </c>
      <c r="BA774" t="s">
        <v>1504</v>
      </c>
      <c r="BB774" t="s">
        <v>1504</v>
      </c>
      <c r="BC774" t="s">
        <v>1504</v>
      </c>
      <c r="BD774" t="s">
        <v>1504</v>
      </c>
      <c r="BF774" t="s">
        <v>1504</v>
      </c>
      <c r="BG774" t="s">
        <v>1504</v>
      </c>
      <c r="BH774" t="s">
        <v>1504</v>
      </c>
      <c r="BI774" t="s">
        <v>1504</v>
      </c>
      <c r="BJ774" t="s">
        <v>1504</v>
      </c>
      <c r="BK774" t="s">
        <v>1504</v>
      </c>
      <c r="BL774" t="s">
        <v>1504</v>
      </c>
      <c r="CR774" t="s">
        <v>1504</v>
      </c>
      <c r="CT774" t="s">
        <v>1504</v>
      </c>
      <c r="CU774" t="s">
        <v>1504</v>
      </c>
      <c r="CV774" t="s">
        <v>1504</v>
      </c>
      <c r="CW774" t="s">
        <v>1504</v>
      </c>
      <c r="CX774" t="s">
        <v>1504</v>
      </c>
      <c r="CY774" t="s">
        <v>1504</v>
      </c>
      <c r="DT774" t="s">
        <v>1504</v>
      </c>
    </row>
    <row r="775" spans="1:124">
      <c r="A775" t="s">
        <v>1447</v>
      </c>
      <c r="B775" t="s">
        <v>47</v>
      </c>
      <c r="C775" t="s">
        <v>48</v>
      </c>
      <c r="D775" t="s">
        <v>987</v>
      </c>
      <c r="E775" t="s">
        <v>1376</v>
      </c>
      <c r="F775" t="s">
        <v>1359</v>
      </c>
      <c r="G775" t="s">
        <v>1360</v>
      </c>
      <c r="H775" t="s">
        <v>117</v>
      </c>
      <c r="I775" t="s">
        <v>1171</v>
      </c>
      <c r="J775" t="s">
        <v>1310</v>
      </c>
      <c r="AA775" t="s">
        <v>1705</v>
      </c>
      <c r="AB775" t="s">
        <v>1504</v>
      </c>
      <c r="AC775" t="s">
        <v>1504</v>
      </c>
      <c r="AD775" t="s">
        <v>1504</v>
      </c>
      <c r="AE775" t="s">
        <v>1504</v>
      </c>
      <c r="AG775" t="s">
        <v>1504</v>
      </c>
      <c r="AH775" t="s">
        <v>1504</v>
      </c>
      <c r="AI775" t="s">
        <v>1504</v>
      </c>
      <c r="AK775" t="s">
        <v>1504</v>
      </c>
      <c r="AL775" t="s">
        <v>1504</v>
      </c>
      <c r="AM775" t="s">
        <v>1504</v>
      </c>
      <c r="AN775" t="s">
        <v>1504</v>
      </c>
      <c r="AO775" t="s">
        <v>1504</v>
      </c>
      <c r="AP775" t="s">
        <v>1504</v>
      </c>
      <c r="AV775" t="s">
        <v>1504</v>
      </c>
      <c r="AW775" t="s">
        <v>1504</v>
      </c>
      <c r="AX775" t="s">
        <v>1504</v>
      </c>
      <c r="AY775" t="s">
        <v>1504</v>
      </c>
      <c r="AZ775" t="s">
        <v>1504</v>
      </c>
      <c r="BA775" t="s">
        <v>1504</v>
      </c>
      <c r="BB775" t="s">
        <v>1504</v>
      </c>
      <c r="BC775" t="s">
        <v>1504</v>
      </c>
      <c r="BD775" t="s">
        <v>1504</v>
      </c>
      <c r="BF775" t="s">
        <v>1504</v>
      </c>
      <c r="BG775" t="s">
        <v>1504</v>
      </c>
      <c r="BH775" t="s">
        <v>1504</v>
      </c>
      <c r="BI775" t="s">
        <v>1504</v>
      </c>
      <c r="BJ775" t="s">
        <v>1504</v>
      </c>
      <c r="BK775" t="s">
        <v>1504</v>
      </c>
      <c r="BL775" t="s">
        <v>1504</v>
      </c>
      <c r="CR775" t="s">
        <v>1504</v>
      </c>
      <c r="CT775" t="s">
        <v>1504</v>
      </c>
      <c r="CU775" t="s">
        <v>1504</v>
      </c>
      <c r="CV775" t="s">
        <v>1504</v>
      </c>
      <c r="CW775" t="s">
        <v>1504</v>
      </c>
      <c r="CX775" t="s">
        <v>1504</v>
      </c>
      <c r="CY775" t="s">
        <v>1504</v>
      </c>
      <c r="DT775" t="s">
        <v>1504</v>
      </c>
    </row>
    <row r="776" spans="1:124">
      <c r="A776" t="s">
        <v>1448</v>
      </c>
      <c r="B776" t="s">
        <v>47</v>
      </c>
      <c r="C776" t="s">
        <v>48</v>
      </c>
      <c r="D776" t="s">
        <v>987</v>
      </c>
      <c r="E776" t="s">
        <v>1376</v>
      </c>
      <c r="F776" t="s">
        <v>1359</v>
      </c>
      <c r="G776" t="s">
        <v>1360</v>
      </c>
      <c r="H776" t="s">
        <v>117</v>
      </c>
      <c r="I776" t="s">
        <v>1171</v>
      </c>
      <c r="J776" t="s">
        <v>1385</v>
      </c>
      <c r="AA776" t="s">
        <v>1705</v>
      </c>
      <c r="AB776" t="s">
        <v>1504</v>
      </c>
      <c r="AC776" t="s">
        <v>1504</v>
      </c>
      <c r="AD776" t="s">
        <v>1504</v>
      </c>
      <c r="AE776" t="s">
        <v>1504</v>
      </c>
      <c r="AG776" t="s">
        <v>1504</v>
      </c>
      <c r="AH776" t="s">
        <v>1504</v>
      </c>
      <c r="AI776" t="s">
        <v>1504</v>
      </c>
      <c r="AK776" t="s">
        <v>1504</v>
      </c>
      <c r="AL776" t="s">
        <v>1504</v>
      </c>
      <c r="AM776" t="s">
        <v>1504</v>
      </c>
      <c r="AN776" t="s">
        <v>1504</v>
      </c>
      <c r="AO776" t="s">
        <v>1504</v>
      </c>
      <c r="AP776" t="s">
        <v>1504</v>
      </c>
      <c r="AV776" t="s">
        <v>1504</v>
      </c>
      <c r="AW776" t="s">
        <v>1504</v>
      </c>
      <c r="AX776" t="s">
        <v>1504</v>
      </c>
      <c r="AY776" t="s">
        <v>1504</v>
      </c>
      <c r="AZ776" t="s">
        <v>1504</v>
      </c>
      <c r="BA776" t="s">
        <v>1504</v>
      </c>
      <c r="BB776" t="s">
        <v>1504</v>
      </c>
      <c r="BC776" t="s">
        <v>1504</v>
      </c>
      <c r="BD776" t="s">
        <v>1504</v>
      </c>
      <c r="BF776" t="s">
        <v>1504</v>
      </c>
      <c r="BG776" t="s">
        <v>1504</v>
      </c>
      <c r="BH776" t="s">
        <v>1504</v>
      </c>
      <c r="BI776" t="s">
        <v>1504</v>
      </c>
      <c r="BJ776" t="s">
        <v>1504</v>
      </c>
      <c r="BK776" t="s">
        <v>1504</v>
      </c>
      <c r="BL776" t="s">
        <v>1504</v>
      </c>
      <c r="CR776" t="s">
        <v>1504</v>
      </c>
      <c r="CT776" t="s">
        <v>1504</v>
      </c>
      <c r="CU776" t="s">
        <v>1504</v>
      </c>
      <c r="CV776" t="s">
        <v>1504</v>
      </c>
      <c r="CW776" t="s">
        <v>1504</v>
      </c>
      <c r="CX776" t="s">
        <v>1504</v>
      </c>
      <c r="CY776" t="s">
        <v>1504</v>
      </c>
      <c r="DT776" t="s">
        <v>1504</v>
      </c>
    </row>
    <row r="777" spans="1:124">
      <c r="A777" t="s">
        <v>1449</v>
      </c>
      <c r="B777" t="s">
        <v>47</v>
      </c>
      <c r="C777" t="s">
        <v>48</v>
      </c>
      <c r="D777" t="s">
        <v>987</v>
      </c>
      <c r="E777" t="s">
        <v>1376</v>
      </c>
      <c r="F777" t="s">
        <v>1359</v>
      </c>
      <c r="G777" t="s">
        <v>1360</v>
      </c>
      <c r="H777" t="s">
        <v>117</v>
      </c>
      <c r="I777" t="s">
        <v>1183</v>
      </c>
      <c r="J777" t="s">
        <v>52</v>
      </c>
      <c r="AA777" t="s">
        <v>1705</v>
      </c>
      <c r="AB777" t="s">
        <v>1504</v>
      </c>
      <c r="AC777" t="s">
        <v>1504</v>
      </c>
      <c r="AD777" t="s">
        <v>1504</v>
      </c>
      <c r="AE777" t="s">
        <v>1504</v>
      </c>
      <c r="AG777" t="s">
        <v>1504</v>
      </c>
      <c r="AH777" t="s">
        <v>1504</v>
      </c>
      <c r="AI777" t="s">
        <v>1504</v>
      </c>
      <c r="AK777" t="s">
        <v>1504</v>
      </c>
      <c r="AL777" t="s">
        <v>1504</v>
      </c>
      <c r="AM777" t="s">
        <v>1504</v>
      </c>
      <c r="AN777" t="s">
        <v>1504</v>
      </c>
      <c r="AO777" t="s">
        <v>1504</v>
      </c>
      <c r="AP777" t="s">
        <v>1504</v>
      </c>
      <c r="AV777" t="s">
        <v>1504</v>
      </c>
      <c r="AW777" t="s">
        <v>1504</v>
      </c>
      <c r="AX777" t="s">
        <v>1504</v>
      </c>
      <c r="AY777" t="s">
        <v>1504</v>
      </c>
      <c r="AZ777" t="s">
        <v>1504</v>
      </c>
      <c r="BA777" t="s">
        <v>1504</v>
      </c>
      <c r="BB777" t="s">
        <v>1504</v>
      </c>
      <c r="BC777" t="s">
        <v>1504</v>
      </c>
      <c r="BD777" t="s">
        <v>1504</v>
      </c>
      <c r="BF777" t="s">
        <v>1504</v>
      </c>
      <c r="BG777" t="s">
        <v>1504</v>
      </c>
      <c r="BH777" t="s">
        <v>1504</v>
      </c>
      <c r="BI777" t="s">
        <v>1504</v>
      </c>
      <c r="BJ777" t="s">
        <v>1504</v>
      </c>
      <c r="BK777" t="s">
        <v>1504</v>
      </c>
      <c r="BL777" t="s">
        <v>1504</v>
      </c>
      <c r="CR777" t="s">
        <v>1504</v>
      </c>
      <c r="CT777" t="s">
        <v>1504</v>
      </c>
      <c r="CU777" t="s">
        <v>1504</v>
      </c>
      <c r="CV777" t="s">
        <v>1504</v>
      </c>
      <c r="CW777" t="s">
        <v>1504</v>
      </c>
      <c r="CX777" t="s">
        <v>1504</v>
      </c>
      <c r="CY777" t="s">
        <v>1504</v>
      </c>
      <c r="DT777" t="s">
        <v>1504</v>
      </c>
    </row>
    <row r="778" spans="1:124">
      <c r="A778" t="s">
        <v>1450</v>
      </c>
      <c r="B778" t="s">
        <v>47</v>
      </c>
      <c r="C778" t="s">
        <v>48</v>
      </c>
      <c r="D778" t="s">
        <v>987</v>
      </c>
      <c r="E778" t="s">
        <v>1376</v>
      </c>
      <c r="F778" t="s">
        <v>1359</v>
      </c>
      <c r="G778" t="s">
        <v>1360</v>
      </c>
      <c r="H778" t="s">
        <v>117</v>
      </c>
      <c r="I778" t="s">
        <v>1183</v>
      </c>
      <c r="J778" t="s">
        <v>1313</v>
      </c>
      <c r="AA778" t="s">
        <v>1705</v>
      </c>
      <c r="AB778" t="s">
        <v>1504</v>
      </c>
      <c r="AC778" t="s">
        <v>1504</v>
      </c>
      <c r="AD778" t="s">
        <v>1504</v>
      </c>
      <c r="AE778" t="s">
        <v>1504</v>
      </c>
      <c r="AG778" t="s">
        <v>1504</v>
      </c>
      <c r="AH778" t="s">
        <v>1504</v>
      </c>
      <c r="AI778" t="s">
        <v>1504</v>
      </c>
      <c r="AK778" t="s">
        <v>1504</v>
      </c>
      <c r="AL778" t="s">
        <v>1504</v>
      </c>
      <c r="AM778" t="s">
        <v>1504</v>
      </c>
      <c r="AN778" t="s">
        <v>1504</v>
      </c>
      <c r="AO778" t="s">
        <v>1504</v>
      </c>
      <c r="AP778" t="s">
        <v>1504</v>
      </c>
      <c r="AV778" t="s">
        <v>1504</v>
      </c>
      <c r="AW778" t="s">
        <v>1504</v>
      </c>
      <c r="AX778" t="s">
        <v>1504</v>
      </c>
      <c r="AY778" t="s">
        <v>1504</v>
      </c>
      <c r="AZ778" t="s">
        <v>1504</v>
      </c>
      <c r="BA778" t="s">
        <v>1504</v>
      </c>
      <c r="BB778" t="s">
        <v>1504</v>
      </c>
      <c r="BC778" t="s">
        <v>1504</v>
      </c>
      <c r="BD778" t="s">
        <v>1504</v>
      </c>
      <c r="BF778" t="s">
        <v>1504</v>
      </c>
      <c r="BG778" t="s">
        <v>1504</v>
      </c>
      <c r="BH778" t="s">
        <v>1504</v>
      </c>
      <c r="BI778" t="s">
        <v>1504</v>
      </c>
      <c r="BJ778" t="s">
        <v>1504</v>
      </c>
      <c r="BK778" t="s">
        <v>1504</v>
      </c>
      <c r="BL778" t="s">
        <v>1504</v>
      </c>
      <c r="CR778" t="s">
        <v>1504</v>
      </c>
      <c r="CT778" t="s">
        <v>1504</v>
      </c>
      <c r="CU778" t="s">
        <v>1504</v>
      </c>
      <c r="CV778" t="s">
        <v>1504</v>
      </c>
      <c r="CW778" t="s">
        <v>1504</v>
      </c>
      <c r="CX778" t="s">
        <v>1504</v>
      </c>
      <c r="CY778" t="s">
        <v>1504</v>
      </c>
      <c r="DT778" t="s">
        <v>1504</v>
      </c>
    </row>
    <row r="779" spans="1:124">
      <c r="A779" t="s">
        <v>1451</v>
      </c>
      <c r="B779" t="s">
        <v>47</v>
      </c>
      <c r="C779" t="s">
        <v>48</v>
      </c>
      <c r="D779" t="s">
        <v>987</v>
      </c>
      <c r="E779" t="s">
        <v>1376</v>
      </c>
      <c r="F779" t="s">
        <v>1359</v>
      </c>
      <c r="G779" t="s">
        <v>1360</v>
      </c>
      <c r="H779" t="s">
        <v>117</v>
      </c>
      <c r="I779" t="s">
        <v>1183</v>
      </c>
      <c r="J779" t="s">
        <v>1315</v>
      </c>
      <c r="AA779" t="s">
        <v>1705</v>
      </c>
      <c r="AB779" t="s">
        <v>1504</v>
      </c>
      <c r="AC779" t="s">
        <v>1504</v>
      </c>
      <c r="AD779" t="s">
        <v>1504</v>
      </c>
      <c r="AE779" t="s">
        <v>1504</v>
      </c>
      <c r="AG779" t="s">
        <v>1504</v>
      </c>
      <c r="AH779" t="s">
        <v>1504</v>
      </c>
      <c r="AI779" t="s">
        <v>1504</v>
      </c>
      <c r="AK779" t="s">
        <v>1504</v>
      </c>
      <c r="AL779" t="s">
        <v>1504</v>
      </c>
      <c r="AM779" t="s">
        <v>1504</v>
      </c>
      <c r="AN779" t="s">
        <v>1504</v>
      </c>
      <c r="AO779" t="s">
        <v>1504</v>
      </c>
      <c r="AP779" t="s">
        <v>1504</v>
      </c>
      <c r="AV779" t="s">
        <v>1504</v>
      </c>
      <c r="AW779" t="s">
        <v>1504</v>
      </c>
      <c r="AX779" t="s">
        <v>1504</v>
      </c>
      <c r="AY779" t="s">
        <v>1504</v>
      </c>
      <c r="AZ779" t="s">
        <v>1504</v>
      </c>
      <c r="BA779" t="s">
        <v>1504</v>
      </c>
      <c r="BB779" t="s">
        <v>1504</v>
      </c>
      <c r="BC779" t="s">
        <v>1504</v>
      </c>
      <c r="BD779" t="s">
        <v>1504</v>
      </c>
      <c r="BF779" t="s">
        <v>1504</v>
      </c>
      <c r="BG779" t="s">
        <v>1504</v>
      </c>
      <c r="BH779" t="s">
        <v>1504</v>
      </c>
      <c r="BI779" t="s">
        <v>1504</v>
      </c>
      <c r="BJ779" t="s">
        <v>1504</v>
      </c>
      <c r="BK779" t="s">
        <v>1504</v>
      </c>
      <c r="BL779" t="s">
        <v>1504</v>
      </c>
      <c r="CR779" t="s">
        <v>1504</v>
      </c>
      <c r="CT779" t="s">
        <v>1504</v>
      </c>
      <c r="CU779" t="s">
        <v>1504</v>
      </c>
      <c r="CV779" t="s">
        <v>1504</v>
      </c>
      <c r="CW779" t="s">
        <v>1504</v>
      </c>
      <c r="CX779" t="s">
        <v>1504</v>
      </c>
      <c r="CY779" t="s">
        <v>1504</v>
      </c>
      <c r="DT779" t="s">
        <v>1504</v>
      </c>
    </row>
    <row r="780" spans="1:124">
      <c r="A780" t="s">
        <v>1452</v>
      </c>
      <c r="B780" t="s">
        <v>47</v>
      </c>
      <c r="C780" t="s">
        <v>48</v>
      </c>
      <c r="D780" t="s">
        <v>987</v>
      </c>
      <c r="E780" t="s">
        <v>1376</v>
      </c>
      <c r="F780" t="s">
        <v>1359</v>
      </c>
      <c r="G780" t="s">
        <v>1360</v>
      </c>
      <c r="H780" t="s">
        <v>117</v>
      </c>
      <c r="I780" t="s">
        <v>1183</v>
      </c>
      <c r="J780" t="s">
        <v>1390</v>
      </c>
      <c r="AA780" t="s">
        <v>1705</v>
      </c>
      <c r="AB780" t="s">
        <v>1504</v>
      </c>
      <c r="AC780" t="s">
        <v>1504</v>
      </c>
      <c r="AD780" t="s">
        <v>1504</v>
      </c>
      <c r="AE780" t="s">
        <v>1504</v>
      </c>
      <c r="AG780" t="s">
        <v>1504</v>
      </c>
      <c r="AH780" t="s">
        <v>1504</v>
      </c>
      <c r="AI780" t="s">
        <v>1504</v>
      </c>
      <c r="AK780" t="s">
        <v>1504</v>
      </c>
      <c r="AL780" t="s">
        <v>1504</v>
      </c>
      <c r="AM780" t="s">
        <v>1504</v>
      </c>
      <c r="AN780" t="s">
        <v>1504</v>
      </c>
      <c r="AO780" t="s">
        <v>1504</v>
      </c>
      <c r="AP780" t="s">
        <v>1504</v>
      </c>
      <c r="AV780" t="s">
        <v>1504</v>
      </c>
      <c r="AW780" t="s">
        <v>1504</v>
      </c>
      <c r="AX780" t="s">
        <v>1504</v>
      </c>
      <c r="AY780" t="s">
        <v>1504</v>
      </c>
      <c r="AZ780" t="s">
        <v>1504</v>
      </c>
      <c r="BA780" t="s">
        <v>1504</v>
      </c>
      <c r="BB780" t="s">
        <v>1504</v>
      </c>
      <c r="BC780" t="s">
        <v>1504</v>
      </c>
      <c r="BD780" t="s">
        <v>1504</v>
      </c>
      <c r="BF780" t="s">
        <v>1504</v>
      </c>
      <c r="BG780" t="s">
        <v>1504</v>
      </c>
      <c r="BH780" t="s">
        <v>1504</v>
      </c>
      <c r="BI780" t="s">
        <v>1504</v>
      </c>
      <c r="BJ780" t="s">
        <v>1504</v>
      </c>
      <c r="BK780" t="s">
        <v>1504</v>
      </c>
      <c r="BL780" t="s">
        <v>1504</v>
      </c>
      <c r="CR780" t="s">
        <v>1504</v>
      </c>
      <c r="CT780" t="s">
        <v>1504</v>
      </c>
      <c r="CU780" t="s">
        <v>1504</v>
      </c>
      <c r="CV780" t="s">
        <v>1504</v>
      </c>
      <c r="CW780" t="s">
        <v>1504</v>
      </c>
      <c r="CX780" t="s">
        <v>1504</v>
      </c>
      <c r="CY780" t="s">
        <v>1504</v>
      </c>
      <c r="DT780" t="s">
        <v>1504</v>
      </c>
    </row>
    <row r="781" spans="1:124">
      <c r="A781" t="s">
        <v>1453</v>
      </c>
      <c r="B781" t="s">
        <v>47</v>
      </c>
      <c r="C781" t="s">
        <v>48</v>
      </c>
      <c r="D781" t="s">
        <v>987</v>
      </c>
      <c r="E781" t="s">
        <v>1376</v>
      </c>
      <c r="F781" t="s">
        <v>242</v>
      </c>
      <c r="G781" t="s">
        <v>243</v>
      </c>
      <c r="H781" t="s">
        <v>117</v>
      </c>
      <c r="I781" t="s">
        <v>52</v>
      </c>
      <c r="J781" t="s">
        <v>52</v>
      </c>
      <c r="AA781" t="s">
        <v>1705</v>
      </c>
      <c r="AB781" t="s">
        <v>1504</v>
      </c>
      <c r="AC781" t="s">
        <v>1504</v>
      </c>
      <c r="AD781" t="s">
        <v>1504</v>
      </c>
      <c r="AE781" t="s">
        <v>1504</v>
      </c>
      <c r="AG781" t="s">
        <v>1504</v>
      </c>
      <c r="AH781" t="s">
        <v>1504</v>
      </c>
      <c r="AI781" t="s">
        <v>1504</v>
      </c>
      <c r="AK781" t="s">
        <v>1504</v>
      </c>
      <c r="AL781" t="s">
        <v>1504</v>
      </c>
      <c r="AM781" t="s">
        <v>1504</v>
      </c>
      <c r="AN781" t="s">
        <v>1504</v>
      </c>
      <c r="AO781" t="s">
        <v>1504</v>
      </c>
      <c r="AP781" t="s">
        <v>1504</v>
      </c>
      <c r="AV781" t="s">
        <v>1504</v>
      </c>
      <c r="AW781" t="s">
        <v>1504</v>
      </c>
      <c r="AX781" t="s">
        <v>1504</v>
      </c>
      <c r="AY781" t="s">
        <v>1504</v>
      </c>
      <c r="AZ781" t="s">
        <v>1504</v>
      </c>
      <c r="BA781" t="s">
        <v>1504</v>
      </c>
      <c r="BB781" t="s">
        <v>1504</v>
      </c>
      <c r="BC781" t="s">
        <v>1504</v>
      </c>
      <c r="BD781" t="s">
        <v>1504</v>
      </c>
      <c r="BF781" t="s">
        <v>1504</v>
      </c>
      <c r="BG781" t="s">
        <v>1504</v>
      </c>
      <c r="BH781" t="s">
        <v>1504</v>
      </c>
      <c r="BI781" t="s">
        <v>1504</v>
      </c>
      <c r="BJ781" t="s">
        <v>1504</v>
      </c>
      <c r="BK781" t="s">
        <v>1504</v>
      </c>
      <c r="BL781" t="s">
        <v>1504</v>
      </c>
      <c r="CR781" t="s">
        <v>1504</v>
      </c>
      <c r="CT781" t="s">
        <v>1504</v>
      </c>
      <c r="CU781" t="s">
        <v>1504</v>
      </c>
      <c r="CV781" t="s">
        <v>1504</v>
      </c>
      <c r="CW781" t="s">
        <v>1504</v>
      </c>
      <c r="CX781" t="s">
        <v>1504</v>
      </c>
      <c r="CY781" t="s">
        <v>1504</v>
      </c>
      <c r="DT781" t="s">
        <v>1504</v>
      </c>
    </row>
    <row r="782" spans="1:124">
      <c r="A782" t="s">
        <v>1454</v>
      </c>
      <c r="B782" t="s">
        <v>47</v>
      </c>
      <c r="C782" t="s">
        <v>48</v>
      </c>
      <c r="D782" t="s">
        <v>987</v>
      </c>
      <c r="E782" t="s">
        <v>1376</v>
      </c>
      <c r="F782" t="s">
        <v>242</v>
      </c>
      <c r="G782" t="s">
        <v>243</v>
      </c>
      <c r="H782" t="s">
        <v>117</v>
      </c>
      <c r="I782" t="s">
        <v>240</v>
      </c>
      <c r="J782" t="s">
        <v>52</v>
      </c>
      <c r="AA782" t="s">
        <v>1705</v>
      </c>
      <c r="AB782" t="s">
        <v>1504</v>
      </c>
      <c r="AC782" t="s">
        <v>1504</v>
      </c>
      <c r="AD782" t="s">
        <v>1504</v>
      </c>
      <c r="AE782" t="s">
        <v>1504</v>
      </c>
      <c r="AG782" t="s">
        <v>1504</v>
      </c>
      <c r="AH782" t="s">
        <v>1504</v>
      </c>
      <c r="AI782" t="s">
        <v>1504</v>
      </c>
      <c r="AK782" t="s">
        <v>1504</v>
      </c>
      <c r="AL782" t="s">
        <v>1504</v>
      </c>
      <c r="AM782" t="s">
        <v>1504</v>
      </c>
      <c r="AN782" t="s">
        <v>1504</v>
      </c>
      <c r="AO782" t="s">
        <v>1504</v>
      </c>
      <c r="AP782" t="s">
        <v>1504</v>
      </c>
      <c r="AV782" t="s">
        <v>1504</v>
      </c>
      <c r="AW782" t="s">
        <v>1504</v>
      </c>
      <c r="AX782" t="s">
        <v>1504</v>
      </c>
      <c r="AY782" t="s">
        <v>1504</v>
      </c>
      <c r="AZ782" t="s">
        <v>1504</v>
      </c>
      <c r="BA782" t="s">
        <v>1504</v>
      </c>
      <c r="BB782" t="s">
        <v>1504</v>
      </c>
      <c r="BC782" t="s">
        <v>1504</v>
      </c>
      <c r="BD782" t="s">
        <v>1504</v>
      </c>
      <c r="BF782" t="s">
        <v>1504</v>
      </c>
      <c r="BG782" t="s">
        <v>1504</v>
      </c>
      <c r="BH782" t="s">
        <v>1504</v>
      </c>
      <c r="BI782" t="s">
        <v>1504</v>
      </c>
      <c r="BJ782" t="s">
        <v>1504</v>
      </c>
      <c r="BK782" t="s">
        <v>1504</v>
      </c>
      <c r="BL782" t="s">
        <v>1504</v>
      </c>
      <c r="CR782" t="s">
        <v>1504</v>
      </c>
      <c r="CT782" t="s">
        <v>1504</v>
      </c>
      <c r="CU782" t="s">
        <v>1504</v>
      </c>
      <c r="CV782" t="s">
        <v>1504</v>
      </c>
      <c r="CW782" t="s">
        <v>1504</v>
      </c>
      <c r="CX782" t="s">
        <v>1504</v>
      </c>
      <c r="CY782" t="s">
        <v>1504</v>
      </c>
      <c r="DT782" t="s">
        <v>1504</v>
      </c>
    </row>
    <row r="783" spans="1:124">
      <c r="A783" t="s">
        <v>1455</v>
      </c>
      <c r="B783" t="s">
        <v>47</v>
      </c>
      <c r="C783" t="s">
        <v>48</v>
      </c>
      <c r="D783" t="s">
        <v>987</v>
      </c>
      <c r="E783" t="s">
        <v>1376</v>
      </c>
      <c r="F783" t="s">
        <v>235</v>
      </c>
      <c r="G783" t="s">
        <v>236</v>
      </c>
      <c r="H783" t="s">
        <v>117</v>
      </c>
      <c r="I783" t="s">
        <v>52</v>
      </c>
      <c r="J783" t="s">
        <v>52</v>
      </c>
      <c r="AA783" t="s">
        <v>1705</v>
      </c>
      <c r="AB783" t="s">
        <v>1504</v>
      </c>
      <c r="AC783" t="s">
        <v>1504</v>
      </c>
      <c r="AD783" t="s">
        <v>1504</v>
      </c>
      <c r="AE783" t="s">
        <v>1504</v>
      </c>
      <c r="AG783" t="s">
        <v>1504</v>
      </c>
      <c r="AH783" t="s">
        <v>1504</v>
      </c>
      <c r="AI783" t="s">
        <v>1504</v>
      </c>
      <c r="AK783" t="s">
        <v>1504</v>
      </c>
      <c r="AL783" t="s">
        <v>1504</v>
      </c>
      <c r="AM783" t="s">
        <v>1504</v>
      </c>
      <c r="AN783" t="s">
        <v>1504</v>
      </c>
      <c r="AO783" t="s">
        <v>1504</v>
      </c>
      <c r="AP783" t="s">
        <v>1504</v>
      </c>
      <c r="AV783" t="s">
        <v>1504</v>
      </c>
      <c r="AW783" t="s">
        <v>1504</v>
      </c>
      <c r="AX783" t="s">
        <v>1504</v>
      </c>
      <c r="AY783" t="s">
        <v>1504</v>
      </c>
      <c r="AZ783" t="s">
        <v>1504</v>
      </c>
      <c r="BA783" t="s">
        <v>1504</v>
      </c>
      <c r="BB783" t="s">
        <v>1504</v>
      </c>
      <c r="BC783" t="s">
        <v>1504</v>
      </c>
      <c r="BD783" t="s">
        <v>1504</v>
      </c>
      <c r="BF783" t="s">
        <v>1504</v>
      </c>
      <c r="BG783" t="s">
        <v>1504</v>
      </c>
      <c r="BH783" t="s">
        <v>1504</v>
      </c>
      <c r="BI783" t="s">
        <v>1504</v>
      </c>
      <c r="BJ783" t="s">
        <v>1504</v>
      </c>
      <c r="BK783" t="s">
        <v>1504</v>
      </c>
      <c r="BL783" t="s">
        <v>1504</v>
      </c>
      <c r="CR783" t="s">
        <v>1504</v>
      </c>
      <c r="CT783" t="s">
        <v>1504</v>
      </c>
      <c r="CU783" t="s">
        <v>1504</v>
      </c>
      <c r="CV783" t="s">
        <v>1504</v>
      </c>
      <c r="CW783" t="s">
        <v>1504</v>
      </c>
      <c r="CX783" t="s">
        <v>1504</v>
      </c>
      <c r="CY783" t="s">
        <v>1504</v>
      </c>
      <c r="DT783" t="s">
        <v>1504</v>
      </c>
    </row>
    <row r="784" spans="1:124">
      <c r="A784" t="s">
        <v>1456</v>
      </c>
      <c r="B784" t="s">
        <v>47</v>
      </c>
      <c r="C784" t="s">
        <v>48</v>
      </c>
      <c r="D784" t="s">
        <v>987</v>
      </c>
      <c r="E784" t="s">
        <v>1376</v>
      </c>
      <c r="F784" t="s">
        <v>235</v>
      </c>
      <c r="G784" t="s">
        <v>236</v>
      </c>
      <c r="H784" t="s">
        <v>117</v>
      </c>
      <c r="I784" t="s">
        <v>238</v>
      </c>
      <c r="J784" t="s">
        <v>52</v>
      </c>
      <c r="AA784" t="s">
        <v>1705</v>
      </c>
      <c r="AB784" t="s">
        <v>1504</v>
      </c>
      <c r="AC784" t="s">
        <v>1504</v>
      </c>
      <c r="AD784" t="s">
        <v>1504</v>
      </c>
      <c r="AE784" t="s">
        <v>1504</v>
      </c>
      <c r="AG784" t="s">
        <v>1504</v>
      </c>
      <c r="AH784" t="s">
        <v>1504</v>
      </c>
      <c r="AI784" t="s">
        <v>1504</v>
      </c>
      <c r="AK784" t="s">
        <v>1504</v>
      </c>
      <c r="AL784" t="s">
        <v>1504</v>
      </c>
      <c r="AM784" t="s">
        <v>1504</v>
      </c>
      <c r="AN784" t="s">
        <v>1504</v>
      </c>
      <c r="AO784" t="s">
        <v>1504</v>
      </c>
      <c r="AP784" t="s">
        <v>1504</v>
      </c>
      <c r="AV784" t="s">
        <v>1504</v>
      </c>
      <c r="AW784" t="s">
        <v>1504</v>
      </c>
      <c r="AX784" t="s">
        <v>1504</v>
      </c>
      <c r="AY784" t="s">
        <v>1504</v>
      </c>
      <c r="AZ784" t="s">
        <v>1504</v>
      </c>
      <c r="BA784" t="s">
        <v>1504</v>
      </c>
      <c r="BB784" t="s">
        <v>1504</v>
      </c>
      <c r="BC784" t="s">
        <v>1504</v>
      </c>
      <c r="BD784" t="s">
        <v>1504</v>
      </c>
      <c r="BF784" t="s">
        <v>1504</v>
      </c>
      <c r="BG784" t="s">
        <v>1504</v>
      </c>
      <c r="BH784" t="s">
        <v>1504</v>
      </c>
      <c r="BI784" t="s">
        <v>1504</v>
      </c>
      <c r="BJ784" t="s">
        <v>1504</v>
      </c>
      <c r="BK784" t="s">
        <v>1504</v>
      </c>
      <c r="BL784" t="s">
        <v>1504</v>
      </c>
      <c r="CR784" t="s">
        <v>1504</v>
      </c>
      <c r="CT784" t="s">
        <v>1504</v>
      </c>
      <c r="CU784" t="s">
        <v>1504</v>
      </c>
      <c r="CV784" t="s">
        <v>1504</v>
      </c>
      <c r="CW784" t="s">
        <v>1504</v>
      </c>
      <c r="CX784" t="s">
        <v>1504</v>
      </c>
      <c r="CY784" t="s">
        <v>1504</v>
      </c>
      <c r="DT784" t="s">
        <v>1504</v>
      </c>
    </row>
    <row r="785" spans="1:124">
      <c r="A785" t="s">
        <v>1457</v>
      </c>
      <c r="B785" t="s">
        <v>47</v>
      </c>
      <c r="C785" t="s">
        <v>48</v>
      </c>
      <c r="D785" t="s">
        <v>987</v>
      </c>
      <c r="E785" t="s">
        <v>1376</v>
      </c>
      <c r="F785" t="s">
        <v>235</v>
      </c>
      <c r="G785" t="s">
        <v>236</v>
      </c>
      <c r="H785" t="s">
        <v>117</v>
      </c>
      <c r="I785" t="s">
        <v>240</v>
      </c>
      <c r="J785" t="s">
        <v>52</v>
      </c>
      <c r="AA785" t="s">
        <v>1705</v>
      </c>
      <c r="AB785" t="s">
        <v>1504</v>
      </c>
      <c r="AC785" t="s">
        <v>1504</v>
      </c>
      <c r="AD785" t="s">
        <v>1504</v>
      </c>
      <c r="AE785" t="s">
        <v>1504</v>
      </c>
      <c r="AG785" t="s">
        <v>1504</v>
      </c>
      <c r="AH785" t="s">
        <v>1504</v>
      </c>
      <c r="AI785" t="s">
        <v>1504</v>
      </c>
      <c r="AK785" t="s">
        <v>1504</v>
      </c>
      <c r="AL785" t="s">
        <v>1504</v>
      </c>
      <c r="AM785" t="s">
        <v>1504</v>
      </c>
      <c r="AN785" t="s">
        <v>1504</v>
      </c>
      <c r="AO785" t="s">
        <v>1504</v>
      </c>
      <c r="AP785" t="s">
        <v>1504</v>
      </c>
      <c r="AV785" t="s">
        <v>1504</v>
      </c>
      <c r="AW785" t="s">
        <v>1504</v>
      </c>
      <c r="AX785" t="s">
        <v>1504</v>
      </c>
      <c r="AY785" t="s">
        <v>1504</v>
      </c>
      <c r="AZ785" t="s">
        <v>1504</v>
      </c>
      <c r="BA785" t="s">
        <v>1504</v>
      </c>
      <c r="BB785" t="s">
        <v>1504</v>
      </c>
      <c r="BC785" t="s">
        <v>1504</v>
      </c>
      <c r="BD785" t="s">
        <v>1504</v>
      </c>
      <c r="BF785" t="s">
        <v>1504</v>
      </c>
      <c r="BG785" t="s">
        <v>1504</v>
      </c>
      <c r="BH785" t="s">
        <v>1504</v>
      </c>
      <c r="BI785" t="s">
        <v>1504</v>
      </c>
      <c r="BJ785" t="s">
        <v>1504</v>
      </c>
      <c r="BK785" t="s">
        <v>1504</v>
      </c>
      <c r="BL785" t="s">
        <v>1504</v>
      </c>
      <c r="CR785" t="s">
        <v>1504</v>
      </c>
      <c r="CT785" t="s">
        <v>1504</v>
      </c>
      <c r="CU785" t="s">
        <v>1504</v>
      </c>
      <c r="CV785" t="s">
        <v>1504</v>
      </c>
      <c r="CW785" t="s">
        <v>1504</v>
      </c>
      <c r="CX785" t="s">
        <v>1504</v>
      </c>
      <c r="CY785" t="s">
        <v>1504</v>
      </c>
      <c r="DT785" t="s">
        <v>1504</v>
      </c>
    </row>
    <row r="786" spans="1:124">
      <c r="A786" t="s">
        <v>1458</v>
      </c>
      <c r="B786" t="s">
        <v>47</v>
      </c>
      <c r="C786" t="s">
        <v>48</v>
      </c>
      <c r="D786" t="s">
        <v>987</v>
      </c>
      <c r="E786" t="s">
        <v>1376</v>
      </c>
      <c r="F786" t="s">
        <v>246</v>
      </c>
      <c r="G786" t="s">
        <v>247</v>
      </c>
      <c r="H786" t="s">
        <v>52</v>
      </c>
      <c r="I786" t="s">
        <v>52</v>
      </c>
      <c r="J786" t="s">
        <v>52</v>
      </c>
    </row>
    <row r="787" spans="1:124">
      <c r="A787" t="s">
        <v>1459</v>
      </c>
      <c r="B787" t="s">
        <v>47</v>
      </c>
      <c r="C787" t="s">
        <v>48</v>
      </c>
      <c r="D787" t="s">
        <v>987</v>
      </c>
      <c r="E787" t="s">
        <v>1376</v>
      </c>
      <c r="F787" t="s">
        <v>249</v>
      </c>
      <c r="G787" t="s">
        <v>250</v>
      </c>
      <c r="H787" t="s">
        <v>52</v>
      </c>
      <c r="I787" t="s">
        <v>52</v>
      </c>
      <c r="J787" t="s">
        <v>52</v>
      </c>
    </row>
    <row r="788" spans="1:124">
      <c r="A788" t="s">
        <v>1460</v>
      </c>
      <c r="B788" t="s">
        <v>47</v>
      </c>
      <c r="C788" t="s">
        <v>48</v>
      </c>
      <c r="D788" t="s">
        <v>987</v>
      </c>
      <c r="E788" t="s">
        <v>1376</v>
      </c>
      <c r="F788" t="s">
        <v>255</v>
      </c>
      <c r="G788" t="s">
        <v>111</v>
      </c>
      <c r="H788" t="s">
        <v>52</v>
      </c>
      <c r="I788" t="s">
        <v>52</v>
      </c>
      <c r="J788" t="s">
        <v>52</v>
      </c>
    </row>
    <row r="789" spans="1:124">
      <c r="A789" t="s">
        <v>1461</v>
      </c>
      <c r="B789" t="s">
        <v>47</v>
      </c>
      <c r="C789" t="s">
        <v>48</v>
      </c>
      <c r="D789" t="s">
        <v>987</v>
      </c>
      <c r="E789" t="s">
        <v>1462</v>
      </c>
      <c r="F789" t="s">
        <v>1463</v>
      </c>
      <c r="G789" t="s">
        <v>1464</v>
      </c>
      <c r="H789" t="s">
        <v>1128</v>
      </c>
      <c r="I789" t="s">
        <v>1465</v>
      </c>
      <c r="J789" t="s">
        <v>1466</v>
      </c>
      <c r="K789" t="s">
        <v>1467</v>
      </c>
      <c r="O789" t="s">
        <v>1504</v>
      </c>
      <c r="P789" t="s">
        <v>1504</v>
      </c>
      <c r="Q789" t="s">
        <v>1504</v>
      </c>
      <c r="R789" t="s">
        <v>1504</v>
      </c>
      <c r="S789" t="s">
        <v>1504</v>
      </c>
      <c r="T789" t="s">
        <v>1504</v>
      </c>
      <c r="U789" t="s">
        <v>1504</v>
      </c>
      <c r="V789" t="s">
        <v>1504</v>
      </c>
      <c r="W789" t="s">
        <v>1504</v>
      </c>
      <c r="X789" t="s">
        <v>1504</v>
      </c>
      <c r="Y789" t="s">
        <v>1504</v>
      </c>
      <c r="CK789" t="s">
        <v>1706</v>
      </c>
      <c r="CL789" t="s">
        <v>1706</v>
      </c>
      <c r="CM789" t="s">
        <v>1706</v>
      </c>
      <c r="CN789" t="s">
        <v>1706</v>
      </c>
      <c r="DL789" t="s">
        <v>1706</v>
      </c>
      <c r="DM789" t="s">
        <v>1706</v>
      </c>
      <c r="DN789" t="s">
        <v>1706</v>
      </c>
      <c r="DO789" t="s">
        <v>1504</v>
      </c>
      <c r="DP789" t="s">
        <v>1504</v>
      </c>
      <c r="DQ789" t="s">
        <v>1504</v>
      </c>
      <c r="DR789" t="s">
        <v>1504</v>
      </c>
      <c r="DS789" t="s">
        <v>1504</v>
      </c>
    </row>
    <row r="790" spans="1:124">
      <c r="A790" t="s">
        <v>1468</v>
      </c>
      <c r="B790" t="s">
        <v>47</v>
      </c>
      <c r="C790" t="s">
        <v>48</v>
      </c>
      <c r="D790" t="s">
        <v>987</v>
      </c>
      <c r="E790" t="s">
        <v>1462</v>
      </c>
      <c r="F790" t="s">
        <v>1463</v>
      </c>
      <c r="G790" t="s">
        <v>1464</v>
      </c>
      <c r="H790" t="s">
        <v>1128</v>
      </c>
      <c r="I790" t="s">
        <v>1465</v>
      </c>
      <c r="J790" t="s">
        <v>1469</v>
      </c>
      <c r="K790" t="s">
        <v>1467</v>
      </c>
      <c r="O790" t="s">
        <v>1504</v>
      </c>
      <c r="P790" t="s">
        <v>1504</v>
      </c>
      <c r="Q790" t="s">
        <v>1504</v>
      </c>
      <c r="R790" t="s">
        <v>1504</v>
      </c>
      <c r="S790" t="s">
        <v>1504</v>
      </c>
      <c r="T790" t="s">
        <v>1504</v>
      </c>
      <c r="U790" t="s">
        <v>1504</v>
      </c>
      <c r="V790" t="s">
        <v>1504</v>
      </c>
      <c r="W790" t="s">
        <v>1504</v>
      </c>
      <c r="X790" t="s">
        <v>1504</v>
      </c>
      <c r="Y790" t="s">
        <v>1504</v>
      </c>
      <c r="CK790" t="s">
        <v>1706</v>
      </c>
      <c r="CL790" t="s">
        <v>1706</v>
      </c>
      <c r="CM790" t="s">
        <v>1706</v>
      </c>
      <c r="CN790" t="s">
        <v>1706</v>
      </c>
      <c r="DL790" t="s">
        <v>1706</v>
      </c>
      <c r="DM790" t="s">
        <v>1706</v>
      </c>
      <c r="DN790" t="s">
        <v>1706</v>
      </c>
      <c r="DO790" t="s">
        <v>1504</v>
      </c>
      <c r="DP790" t="s">
        <v>1504</v>
      </c>
      <c r="DQ790" t="s">
        <v>1504</v>
      </c>
      <c r="DR790" t="s">
        <v>1504</v>
      </c>
      <c r="DS790" t="s">
        <v>1504</v>
      </c>
    </row>
    <row r="791" spans="1:124">
      <c r="A791" t="s">
        <v>1470</v>
      </c>
      <c r="B791" t="s">
        <v>47</v>
      </c>
      <c r="C791" t="s">
        <v>48</v>
      </c>
      <c r="D791" t="s">
        <v>987</v>
      </c>
      <c r="E791" t="s">
        <v>1462</v>
      </c>
      <c r="F791" t="s">
        <v>1463</v>
      </c>
      <c r="G791" t="s">
        <v>1471</v>
      </c>
      <c r="H791" t="s">
        <v>1472</v>
      </c>
      <c r="I791" t="s">
        <v>1473</v>
      </c>
      <c r="J791" t="s">
        <v>1474</v>
      </c>
      <c r="K791" t="s">
        <v>1475</v>
      </c>
      <c r="O791" t="s">
        <v>1504</v>
      </c>
      <c r="P791" t="s">
        <v>1504</v>
      </c>
      <c r="Q791" t="s">
        <v>1504</v>
      </c>
      <c r="R791" t="s">
        <v>1504</v>
      </c>
      <c r="S791" t="s">
        <v>1504</v>
      </c>
      <c r="T791" t="s">
        <v>1504</v>
      </c>
      <c r="U791" t="s">
        <v>1504</v>
      </c>
      <c r="V791" t="s">
        <v>1504</v>
      </c>
      <c r="W791" t="s">
        <v>1504</v>
      </c>
      <c r="X791" t="s">
        <v>1504</v>
      </c>
      <c r="Y791" t="s">
        <v>1504</v>
      </c>
      <c r="CK791" t="s">
        <v>1706</v>
      </c>
      <c r="CL791" t="s">
        <v>1706</v>
      </c>
      <c r="CM791" t="s">
        <v>1706</v>
      </c>
      <c r="CN791" t="s">
        <v>1706</v>
      </c>
      <c r="DL791" t="s">
        <v>1706</v>
      </c>
      <c r="DM791" t="s">
        <v>1706</v>
      </c>
      <c r="DN791" t="s">
        <v>1706</v>
      </c>
      <c r="DO791" t="s">
        <v>1504</v>
      </c>
      <c r="DP791" t="s">
        <v>1504</v>
      </c>
      <c r="DQ791" t="s">
        <v>1504</v>
      </c>
      <c r="DR791" t="s">
        <v>1504</v>
      </c>
      <c r="DS791" t="s">
        <v>1504</v>
      </c>
    </row>
    <row r="792" spans="1:124">
      <c r="A792" t="s">
        <v>1476</v>
      </c>
      <c r="B792" t="s">
        <v>47</v>
      </c>
      <c r="C792" t="s">
        <v>48</v>
      </c>
      <c r="D792" t="s">
        <v>987</v>
      </c>
      <c r="E792" t="s">
        <v>1462</v>
      </c>
      <c r="F792" t="s">
        <v>1463</v>
      </c>
      <c r="G792" t="s">
        <v>1471</v>
      </c>
      <c r="H792" t="s">
        <v>1472</v>
      </c>
      <c r="I792" t="s">
        <v>1473</v>
      </c>
      <c r="J792" t="s">
        <v>1477</v>
      </c>
      <c r="K792" t="s">
        <v>1475</v>
      </c>
      <c r="O792" t="s">
        <v>1504</v>
      </c>
      <c r="P792" t="s">
        <v>1504</v>
      </c>
      <c r="Q792" t="s">
        <v>1504</v>
      </c>
      <c r="R792" t="s">
        <v>1504</v>
      </c>
      <c r="S792" t="s">
        <v>1504</v>
      </c>
      <c r="T792" t="s">
        <v>1504</v>
      </c>
      <c r="U792" t="s">
        <v>1504</v>
      </c>
      <c r="V792" t="s">
        <v>1504</v>
      </c>
      <c r="W792" t="s">
        <v>1504</v>
      </c>
      <c r="X792" t="s">
        <v>1504</v>
      </c>
      <c r="Y792" t="s">
        <v>1504</v>
      </c>
      <c r="CK792" t="s">
        <v>1706</v>
      </c>
      <c r="CL792" t="s">
        <v>1706</v>
      </c>
      <c r="CM792" t="s">
        <v>1706</v>
      </c>
      <c r="CN792" t="s">
        <v>1706</v>
      </c>
      <c r="DL792" t="s">
        <v>1706</v>
      </c>
      <c r="DM792" t="s">
        <v>1706</v>
      </c>
      <c r="DN792" t="s">
        <v>1706</v>
      </c>
      <c r="DO792" t="s">
        <v>1504</v>
      </c>
      <c r="DP792" t="s">
        <v>1504</v>
      </c>
      <c r="DQ792" t="s">
        <v>1504</v>
      </c>
      <c r="DR792" t="s">
        <v>1504</v>
      </c>
      <c r="DS792" t="s">
        <v>1504</v>
      </c>
    </row>
    <row r="793" spans="1:124">
      <c r="A793" t="s">
        <v>1478</v>
      </c>
      <c r="B793" t="s">
        <v>47</v>
      </c>
      <c r="C793" t="s">
        <v>48</v>
      </c>
      <c r="D793" t="s">
        <v>987</v>
      </c>
      <c r="E793" t="s">
        <v>1462</v>
      </c>
      <c r="F793" t="s">
        <v>1463</v>
      </c>
      <c r="G793" t="s">
        <v>1471</v>
      </c>
      <c r="H793" t="s">
        <v>1472</v>
      </c>
      <c r="I793" t="s">
        <v>1473</v>
      </c>
      <c r="J793" t="s">
        <v>1479</v>
      </c>
      <c r="K793" t="s">
        <v>1480</v>
      </c>
      <c r="O793" t="s">
        <v>1504</v>
      </c>
      <c r="P793" t="s">
        <v>1504</v>
      </c>
      <c r="Q793" t="s">
        <v>1504</v>
      </c>
      <c r="R793" t="s">
        <v>1504</v>
      </c>
      <c r="S793" t="s">
        <v>1504</v>
      </c>
      <c r="T793" t="s">
        <v>1504</v>
      </c>
      <c r="U793" t="s">
        <v>1504</v>
      </c>
      <c r="V793" t="s">
        <v>1504</v>
      </c>
      <c r="W793" t="s">
        <v>1504</v>
      </c>
      <c r="X793" t="s">
        <v>1504</v>
      </c>
      <c r="Y793" t="s">
        <v>1504</v>
      </c>
      <c r="CK793" t="s">
        <v>1706</v>
      </c>
      <c r="CL793" t="s">
        <v>1706</v>
      </c>
      <c r="CM793" t="s">
        <v>1706</v>
      </c>
      <c r="CN793" t="s">
        <v>1706</v>
      </c>
      <c r="DL793" t="s">
        <v>1706</v>
      </c>
      <c r="DM793" t="s">
        <v>1706</v>
      </c>
      <c r="DN793" t="s">
        <v>1706</v>
      </c>
      <c r="DO793" t="s">
        <v>1504</v>
      </c>
      <c r="DP793" t="s">
        <v>1504</v>
      </c>
      <c r="DQ793" t="s">
        <v>1504</v>
      </c>
      <c r="DR793" t="s">
        <v>1504</v>
      </c>
      <c r="DS793" t="s">
        <v>1504</v>
      </c>
    </row>
    <row r="794" spans="1:124">
      <c r="A794" t="s">
        <v>1481</v>
      </c>
      <c r="B794" t="s">
        <v>47</v>
      </c>
      <c r="C794" t="s">
        <v>48</v>
      </c>
      <c r="D794" t="s">
        <v>987</v>
      </c>
      <c r="E794" t="s">
        <v>1462</v>
      </c>
      <c r="F794" t="s">
        <v>1463</v>
      </c>
      <c r="G794" t="s">
        <v>1471</v>
      </c>
      <c r="H794" t="s">
        <v>1472</v>
      </c>
      <c r="I794" t="s">
        <v>1473</v>
      </c>
      <c r="J794" t="s">
        <v>1482</v>
      </c>
      <c r="K794" t="s">
        <v>1480</v>
      </c>
      <c r="O794" t="s">
        <v>1504</v>
      </c>
      <c r="P794" t="s">
        <v>1504</v>
      </c>
      <c r="Q794" t="s">
        <v>1504</v>
      </c>
      <c r="R794" t="s">
        <v>1504</v>
      </c>
      <c r="S794" t="s">
        <v>1504</v>
      </c>
      <c r="T794" t="s">
        <v>1504</v>
      </c>
      <c r="U794" t="s">
        <v>1504</v>
      </c>
      <c r="V794" t="s">
        <v>1504</v>
      </c>
      <c r="W794" t="s">
        <v>1504</v>
      </c>
      <c r="X794" t="s">
        <v>1504</v>
      </c>
      <c r="Y794" t="s">
        <v>1504</v>
      </c>
      <c r="CK794" t="s">
        <v>1706</v>
      </c>
      <c r="CL794" t="s">
        <v>1706</v>
      </c>
      <c r="CM794" t="s">
        <v>1706</v>
      </c>
      <c r="CN794" t="s">
        <v>1706</v>
      </c>
      <c r="DL794" t="s">
        <v>1706</v>
      </c>
      <c r="DM794" t="s">
        <v>1706</v>
      </c>
      <c r="DN794" t="s">
        <v>1706</v>
      </c>
      <c r="DO794" t="s">
        <v>1504</v>
      </c>
      <c r="DP794" t="s">
        <v>1504</v>
      </c>
      <c r="DQ794" t="s">
        <v>1504</v>
      </c>
      <c r="DR794" t="s">
        <v>1504</v>
      </c>
      <c r="DS794" t="s">
        <v>1504</v>
      </c>
    </row>
  </sheetData>
  <autoFilter ref="A19:DV2323" xr:uid="{DD280BC9-3B7A-4E9B-9CE2-E577479C2E96}">
    <filterColumn colId="3">
      <filters blank="1">
        <filter val="'-"/>
        <filter val="EV固有現象"/>
        <filter val="Frame音振"/>
        <filter val="HEV固有現象"/>
        <filter val="ｺﾝﾎﾟその他現象"/>
        <filter val="ｺﾝﾎﾟ加速時こもり音"/>
        <filter val="音振全般"/>
      </filters>
    </filterColumn>
  </autoFilter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A9D0-E2C4-4A7A-8CC6-E13D220E1F16}">
  <sheetPr filterMode="1"/>
  <dimension ref="A1:CZ794"/>
  <sheetViews>
    <sheetView zoomScale="70" zoomScaleNormal="70" workbookViewId="0">
      <pane xSplit="13" ySplit="18" topLeftCell="CB19" activePane="bottomRight" state="frozen"/>
      <selection pane="topRight" activeCell="N1" sqref="N1"/>
      <selection pane="bottomLeft" activeCell="A19" sqref="A19"/>
      <selection pane="bottomRight" activeCell="CP7" sqref="CP7"/>
    </sheetView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60" max="65" width="8.59765625" customWidth="1"/>
    <col min="88" max="88" width="13.19921875" customWidth="1"/>
  </cols>
  <sheetData>
    <row r="1" spans="13:104" ht="20.100000000000001" customHeight="1">
      <c r="M1" t="s">
        <v>0</v>
      </c>
      <c r="N1" s="21" t="s">
        <v>1</v>
      </c>
      <c r="O1" s="5" t="s">
        <v>1502</v>
      </c>
      <c r="P1" s="5" t="s">
        <v>1502</v>
      </c>
      <c r="Q1" s="5" t="s">
        <v>1502</v>
      </c>
      <c r="R1" s="5" t="s">
        <v>1502</v>
      </c>
      <c r="S1" s="5" t="s">
        <v>1502</v>
      </c>
      <c r="T1" s="5" t="s">
        <v>1502</v>
      </c>
      <c r="U1" s="5" t="s">
        <v>1502</v>
      </c>
      <c r="V1" s="5" t="s">
        <v>1502</v>
      </c>
      <c r="W1" s="5" t="s">
        <v>1502</v>
      </c>
      <c r="X1" s="5" t="s">
        <v>1502</v>
      </c>
      <c r="Y1" s="5" t="s">
        <v>1502</v>
      </c>
      <c r="Z1" s="5"/>
      <c r="AA1" s="5" t="s">
        <v>1502</v>
      </c>
      <c r="AB1" s="5" t="s">
        <v>1502</v>
      </c>
      <c r="AC1" s="5" t="s">
        <v>1502</v>
      </c>
      <c r="AD1" s="5" t="s">
        <v>1502</v>
      </c>
      <c r="AE1" s="5" t="s">
        <v>1502</v>
      </c>
      <c r="AF1" s="5"/>
      <c r="AG1" s="5" t="s">
        <v>1502</v>
      </c>
      <c r="AH1" s="5" t="s">
        <v>1502</v>
      </c>
      <c r="AI1" s="5" t="s">
        <v>1502</v>
      </c>
      <c r="AJ1" s="5" t="s">
        <v>1502</v>
      </c>
      <c r="AK1" s="5" t="s">
        <v>1502</v>
      </c>
      <c r="AL1" s="5" t="s">
        <v>1502</v>
      </c>
      <c r="AM1" s="5" t="s">
        <v>1502</v>
      </c>
      <c r="AN1" s="5" t="s">
        <v>1502</v>
      </c>
      <c r="AO1" s="5" t="s">
        <v>1502</v>
      </c>
      <c r="AP1" s="5" t="s">
        <v>1502</v>
      </c>
      <c r="AQ1" s="5" t="s">
        <v>1502</v>
      </c>
      <c r="AR1" s="5" t="s">
        <v>1502</v>
      </c>
      <c r="AS1" s="5" t="s">
        <v>1502</v>
      </c>
      <c r="AT1" s="5" t="s">
        <v>1502</v>
      </c>
      <c r="AU1" s="5" t="s">
        <v>1502</v>
      </c>
      <c r="AV1" s="5" t="s">
        <v>1502</v>
      </c>
      <c r="AW1" s="5" t="s">
        <v>1502</v>
      </c>
      <c r="AX1" s="5" t="s">
        <v>1502</v>
      </c>
      <c r="AY1" s="5" t="s">
        <v>1502</v>
      </c>
      <c r="AZ1" s="5" t="s">
        <v>1502</v>
      </c>
      <c r="BA1" s="5" t="s">
        <v>1502</v>
      </c>
      <c r="BB1" s="5" t="s">
        <v>1502</v>
      </c>
      <c r="BC1" s="5" t="s">
        <v>1502</v>
      </c>
      <c r="BD1" s="5" t="s">
        <v>1502</v>
      </c>
      <c r="BE1" s="5" t="s">
        <v>1502</v>
      </c>
      <c r="BF1" s="5" t="s">
        <v>1502</v>
      </c>
      <c r="BG1" s="5" t="s">
        <v>1502</v>
      </c>
      <c r="BH1" s="5" t="s">
        <v>1502</v>
      </c>
      <c r="BI1" s="5" t="s">
        <v>1502</v>
      </c>
      <c r="BJ1" s="5" t="s">
        <v>1502</v>
      </c>
      <c r="BK1" s="5" t="s">
        <v>1502</v>
      </c>
      <c r="BL1" s="5" t="s">
        <v>1502</v>
      </c>
      <c r="BM1" s="5"/>
      <c r="BN1" s="5" t="s">
        <v>1502</v>
      </c>
      <c r="BO1" s="5" t="s">
        <v>1502</v>
      </c>
      <c r="BP1" s="5"/>
      <c r="BQ1" s="5" t="s">
        <v>1502</v>
      </c>
      <c r="BR1" s="5" t="s">
        <v>1502</v>
      </c>
      <c r="BS1" s="5" t="s">
        <v>1502</v>
      </c>
      <c r="BT1" s="5" t="s">
        <v>1502</v>
      </c>
      <c r="BU1" s="5"/>
      <c r="BV1" s="5" t="s">
        <v>1502</v>
      </c>
      <c r="BW1" s="5" t="s">
        <v>1502</v>
      </c>
      <c r="BX1" s="5" t="s">
        <v>1502</v>
      </c>
      <c r="BY1" s="5" t="s">
        <v>1502</v>
      </c>
      <c r="BZ1" s="5" t="s">
        <v>1502</v>
      </c>
      <c r="CA1" s="5" t="s">
        <v>1502</v>
      </c>
      <c r="CB1" s="5" t="s">
        <v>1502</v>
      </c>
      <c r="CC1" s="5" t="s">
        <v>1502</v>
      </c>
      <c r="CD1" s="5"/>
      <c r="CE1" s="5"/>
      <c r="CG1" s="2" t="s">
        <v>2</v>
      </c>
      <c r="CH1" s="4" t="s">
        <v>3</v>
      </c>
      <c r="CI1" s="4" t="s">
        <v>4</v>
      </c>
      <c r="CJ1" s="4"/>
      <c r="CK1" s="5" t="s">
        <v>1502</v>
      </c>
      <c r="CL1" s="5" t="s">
        <v>1502</v>
      </c>
      <c r="CM1" s="5" t="s">
        <v>1502</v>
      </c>
      <c r="CN1" s="5" t="s">
        <v>1502</v>
      </c>
      <c r="CO1" s="5" t="s">
        <v>1502</v>
      </c>
      <c r="CP1" s="5" t="s">
        <v>1502</v>
      </c>
      <c r="CQ1" s="5" t="s">
        <v>1502</v>
      </c>
      <c r="CR1" s="5" t="s">
        <v>1502</v>
      </c>
      <c r="CS1" s="5" t="s">
        <v>1502</v>
      </c>
      <c r="CT1" s="5" t="s">
        <v>1502</v>
      </c>
      <c r="CU1" s="5" t="s">
        <v>1502</v>
      </c>
      <c r="CV1" s="5" t="s">
        <v>1502</v>
      </c>
      <c r="CW1" s="5" t="s">
        <v>1502</v>
      </c>
      <c r="CX1" s="5" t="s">
        <v>1502</v>
      </c>
      <c r="CY1" s="4"/>
      <c r="CZ1" s="4"/>
    </row>
    <row r="2" spans="13:104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</row>
    <row r="3" spans="13:104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</row>
    <row r="4" spans="13:104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</row>
    <row r="5" spans="13:104" ht="20.100000000000001" customHeight="1">
      <c r="N5" s="21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7"/>
      <c r="AP5" s="7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 t="s">
        <v>1698</v>
      </c>
      <c r="CL5" s="18" t="s">
        <v>1698</v>
      </c>
      <c r="CM5" s="18" t="s">
        <v>1698</v>
      </c>
      <c r="CN5" s="18" t="s">
        <v>1698</v>
      </c>
      <c r="CO5" s="18" t="s">
        <v>1698</v>
      </c>
      <c r="CP5" s="18" t="s">
        <v>1167</v>
      </c>
      <c r="CQ5" s="18" t="s">
        <v>1699</v>
      </c>
      <c r="CR5" s="18" t="s">
        <v>1700</v>
      </c>
      <c r="CS5" s="18" t="s">
        <v>1494</v>
      </c>
      <c r="CT5" s="18" t="s">
        <v>1494</v>
      </c>
      <c r="CU5" s="18" t="s">
        <v>1494</v>
      </c>
      <c r="CV5" s="18" t="s">
        <v>1494</v>
      </c>
      <c r="CW5" s="18" t="s">
        <v>1494</v>
      </c>
      <c r="CX5" s="18" t="s">
        <v>1701</v>
      </c>
      <c r="CY5" s="18"/>
      <c r="CZ5" s="18"/>
    </row>
    <row r="6" spans="13:104" ht="20.100000000000001" customHeight="1">
      <c r="N6" s="21" t="s">
        <v>13</v>
      </c>
      <c r="O6" s="5">
        <v>40312</v>
      </c>
      <c r="P6" s="5">
        <v>40300</v>
      </c>
      <c r="Q6" s="5">
        <v>40311</v>
      </c>
      <c r="R6" s="5">
        <v>40350</v>
      </c>
      <c r="S6" s="7">
        <v>48430</v>
      </c>
      <c r="T6" s="8">
        <v>48805</v>
      </c>
      <c r="U6" s="8">
        <v>48126</v>
      </c>
      <c r="V6" s="8"/>
      <c r="W6" s="8"/>
      <c r="X6" s="8"/>
      <c r="Y6" s="8"/>
      <c r="Z6" s="8"/>
      <c r="AA6" s="8">
        <v>48805</v>
      </c>
      <c r="AB6" s="8">
        <v>48430</v>
      </c>
      <c r="AC6" s="8">
        <v>98510</v>
      </c>
      <c r="AD6" s="8">
        <v>25550</v>
      </c>
      <c r="AE6" s="8"/>
      <c r="AF6" s="8"/>
      <c r="AG6" s="8">
        <v>11210</v>
      </c>
      <c r="AH6" s="8">
        <v>11220</v>
      </c>
      <c r="AI6" s="8">
        <v>11360</v>
      </c>
      <c r="AJ6" s="8"/>
      <c r="AK6" s="8">
        <v>54456</v>
      </c>
      <c r="AL6" s="8">
        <v>54457</v>
      </c>
      <c r="AM6" s="8">
        <v>54560</v>
      </c>
      <c r="AN6" s="8">
        <v>54570</v>
      </c>
      <c r="AO6" s="7"/>
      <c r="AP6" s="7">
        <v>54320</v>
      </c>
      <c r="AQ6" s="5"/>
      <c r="AR6" s="5">
        <v>55470</v>
      </c>
      <c r="AS6" s="5">
        <v>55470</v>
      </c>
      <c r="AT6" s="5">
        <v>55470</v>
      </c>
      <c r="AU6" s="5"/>
      <c r="AV6" s="5"/>
      <c r="AW6" s="5"/>
      <c r="AX6" s="5" t="s">
        <v>1530</v>
      </c>
      <c r="AY6" s="5" t="s">
        <v>1531</v>
      </c>
      <c r="AZ6" s="5" t="s">
        <v>1532</v>
      </c>
      <c r="BA6" s="5"/>
      <c r="BB6" s="5" t="s">
        <v>1533</v>
      </c>
      <c r="BC6" s="5"/>
      <c r="BD6" s="5">
        <v>55320</v>
      </c>
      <c r="BE6" s="5"/>
      <c r="BF6" s="5">
        <v>40312</v>
      </c>
      <c r="BG6" s="5">
        <v>40300</v>
      </c>
      <c r="BH6" s="5">
        <v>40311</v>
      </c>
      <c r="BI6" s="5" t="s">
        <v>1534</v>
      </c>
      <c r="BJ6" s="5">
        <v>74810</v>
      </c>
      <c r="BK6" s="5"/>
      <c r="BL6" s="5">
        <v>24431</v>
      </c>
      <c r="BM6" s="5"/>
      <c r="BN6" s="5">
        <v>21580</v>
      </c>
      <c r="BO6" s="5">
        <v>24255</v>
      </c>
      <c r="BP6" s="5"/>
      <c r="BQ6" s="5">
        <v>40312</v>
      </c>
      <c r="BR6" s="5">
        <v>40300</v>
      </c>
      <c r="BS6" s="5">
        <v>40311</v>
      </c>
      <c r="BT6" s="5">
        <v>40350</v>
      </c>
      <c r="BU6" s="5"/>
      <c r="BV6" s="5"/>
      <c r="BW6" s="5">
        <v>38300</v>
      </c>
      <c r="BX6" s="5">
        <v>16588</v>
      </c>
      <c r="BY6" s="5">
        <v>23710</v>
      </c>
      <c r="BZ6" s="5">
        <v>23714</v>
      </c>
      <c r="CA6" s="5" t="s">
        <v>1637</v>
      </c>
      <c r="CB6" s="5" t="s">
        <v>1638</v>
      </c>
      <c r="CC6" s="5" t="s">
        <v>1639</v>
      </c>
      <c r="CD6" s="5"/>
      <c r="CE6" s="5"/>
      <c r="CH6" s="4" t="s">
        <v>14</v>
      </c>
      <c r="CI6" s="4"/>
      <c r="CJ6" s="4"/>
      <c r="CK6" s="4" t="s">
        <v>1683</v>
      </c>
      <c r="CL6" s="4" t="s">
        <v>1684</v>
      </c>
      <c r="CM6" s="4" t="s">
        <v>1685</v>
      </c>
      <c r="CN6" s="4" t="s">
        <v>1534</v>
      </c>
      <c r="CO6" s="4"/>
      <c r="CP6" s="4"/>
      <c r="CQ6" s="4"/>
      <c r="CR6" s="4"/>
      <c r="CS6" s="4"/>
      <c r="CT6" s="4"/>
      <c r="CU6" s="4">
        <v>48430</v>
      </c>
      <c r="CV6" s="4" t="s">
        <v>1686</v>
      </c>
      <c r="CW6" s="4">
        <v>46510</v>
      </c>
      <c r="CX6" s="4"/>
      <c r="CY6" s="4"/>
      <c r="CZ6" s="4"/>
    </row>
    <row r="7" spans="13:104" ht="20.100000000000001" customHeight="1">
      <c r="N7" s="21" t="s">
        <v>15</v>
      </c>
      <c r="O7" s="5" t="s">
        <v>1483</v>
      </c>
      <c r="P7" s="5" t="s">
        <v>1484</v>
      </c>
      <c r="Q7" s="6" t="s">
        <v>1485</v>
      </c>
      <c r="R7" s="6" t="s">
        <v>1486</v>
      </c>
      <c r="S7" s="5" t="s">
        <v>1487</v>
      </c>
      <c r="T7" s="5" t="s">
        <v>1488</v>
      </c>
      <c r="U7" s="6" t="s">
        <v>1489</v>
      </c>
      <c r="V7" s="6" t="s">
        <v>1490</v>
      </c>
      <c r="W7" s="6" t="s">
        <v>1491</v>
      </c>
      <c r="X7" s="6" t="s">
        <v>1492</v>
      </c>
      <c r="Y7" s="6" t="s">
        <v>1493</v>
      </c>
      <c r="Z7" s="6"/>
      <c r="AA7" s="5" t="s">
        <v>1516</v>
      </c>
      <c r="AB7" s="5" t="s">
        <v>1517</v>
      </c>
      <c r="AC7" s="5" t="s">
        <v>1518</v>
      </c>
      <c r="AD7" s="5" t="s">
        <v>1519</v>
      </c>
      <c r="AE7" s="5" t="s">
        <v>1520</v>
      </c>
      <c r="AF7" s="5"/>
      <c r="AG7" s="5" t="s">
        <v>1535</v>
      </c>
      <c r="AH7" s="5" t="s">
        <v>1536</v>
      </c>
      <c r="AI7" s="5" t="s">
        <v>1537</v>
      </c>
      <c r="AJ7" s="5" t="s">
        <v>1538</v>
      </c>
      <c r="AK7" s="5" t="s">
        <v>1539</v>
      </c>
      <c r="AL7" s="5" t="s">
        <v>1540</v>
      </c>
      <c r="AM7" s="5" t="s">
        <v>1541</v>
      </c>
      <c r="AN7" s="5" t="s">
        <v>1542</v>
      </c>
      <c r="AO7" s="5" t="s">
        <v>1543</v>
      </c>
      <c r="AP7" s="5" t="s">
        <v>1544</v>
      </c>
      <c r="AQ7" s="5" t="s">
        <v>1545</v>
      </c>
      <c r="AR7" s="5" t="s">
        <v>1546</v>
      </c>
      <c r="AS7" s="5" t="s">
        <v>1546</v>
      </c>
      <c r="AT7" s="5" t="s">
        <v>1546</v>
      </c>
      <c r="AU7" s="5" t="s">
        <v>1545</v>
      </c>
      <c r="AV7" s="6" t="s">
        <v>1547</v>
      </c>
      <c r="AW7" s="5" t="s">
        <v>1548</v>
      </c>
      <c r="AX7" s="5" t="s">
        <v>1549</v>
      </c>
      <c r="AY7" s="5" t="s">
        <v>1550</v>
      </c>
      <c r="AZ7" s="5" t="s">
        <v>1551</v>
      </c>
      <c r="BA7" s="5" t="s">
        <v>1552</v>
      </c>
      <c r="BB7" s="5" t="s">
        <v>1553</v>
      </c>
      <c r="BC7" s="5" t="s">
        <v>1554</v>
      </c>
      <c r="BD7" s="5" t="s">
        <v>1555</v>
      </c>
      <c r="BE7" s="5" t="s">
        <v>1556</v>
      </c>
      <c r="BF7" s="5" t="s">
        <v>1557</v>
      </c>
      <c r="BG7" s="5" t="s">
        <v>1558</v>
      </c>
      <c r="BH7" s="5" t="s">
        <v>1485</v>
      </c>
      <c r="BI7" s="5" t="s">
        <v>1559</v>
      </c>
      <c r="BJ7" s="5" t="s">
        <v>1560</v>
      </c>
      <c r="BK7" s="5" t="s">
        <v>1561</v>
      </c>
      <c r="BL7" s="5" t="s">
        <v>1562</v>
      </c>
      <c r="BM7" s="5"/>
      <c r="BN7" s="5" t="s">
        <v>1612</v>
      </c>
      <c r="BO7" s="5" t="s">
        <v>1613</v>
      </c>
      <c r="BP7" s="5"/>
      <c r="BQ7" s="5" t="s">
        <v>1483</v>
      </c>
      <c r="BR7" s="5" t="s">
        <v>1484</v>
      </c>
      <c r="BS7" s="5" t="s">
        <v>1485</v>
      </c>
      <c r="BT7" s="5" t="s">
        <v>1486</v>
      </c>
      <c r="BU7" s="5"/>
      <c r="BV7" s="5" t="s">
        <v>1640</v>
      </c>
      <c r="BW7" s="5" t="s">
        <v>1641</v>
      </c>
      <c r="BX7" s="5" t="s">
        <v>1642</v>
      </c>
      <c r="BY7" s="5" t="s">
        <v>1643</v>
      </c>
      <c r="BZ7" s="5" t="s">
        <v>1644</v>
      </c>
      <c r="CA7" s="5" t="s">
        <v>1645</v>
      </c>
      <c r="CB7" s="5" t="s">
        <v>1646</v>
      </c>
      <c r="CC7" s="5" t="s">
        <v>1647</v>
      </c>
      <c r="CD7" s="5"/>
      <c r="CE7" s="6"/>
      <c r="CH7" s="4" t="s">
        <v>16</v>
      </c>
      <c r="CI7" s="4"/>
      <c r="CJ7" s="19"/>
      <c r="CK7" s="19" t="s">
        <v>1661</v>
      </c>
      <c r="CL7" s="19" t="s">
        <v>1487</v>
      </c>
      <c r="CM7" s="19" t="s">
        <v>1662</v>
      </c>
      <c r="CN7" s="19" t="s">
        <v>1663</v>
      </c>
      <c r="CO7" s="19" t="s">
        <v>1664</v>
      </c>
      <c r="CP7" s="19" t="s">
        <v>1665</v>
      </c>
      <c r="CQ7" s="19" t="s">
        <v>1666</v>
      </c>
      <c r="CR7" s="19" t="s">
        <v>1667</v>
      </c>
      <c r="CS7" s="19" t="s">
        <v>1668</v>
      </c>
      <c r="CT7" s="19" t="s">
        <v>1668</v>
      </c>
      <c r="CU7" s="19" t="s">
        <v>1661</v>
      </c>
      <c r="CV7" s="19" t="s">
        <v>1487</v>
      </c>
      <c r="CW7" s="19" t="s">
        <v>1669</v>
      </c>
      <c r="CX7" s="19" t="s">
        <v>1670</v>
      </c>
      <c r="CY7" s="19"/>
      <c r="CZ7" s="19"/>
    </row>
    <row r="8" spans="13:104" ht="20.100000000000001" customHeight="1">
      <c r="N8" s="21" t="s">
        <v>17</v>
      </c>
      <c r="O8" s="5" t="s">
        <v>1503</v>
      </c>
      <c r="P8" s="5" t="s">
        <v>1503</v>
      </c>
      <c r="Q8" s="5" t="s">
        <v>1503</v>
      </c>
      <c r="R8" s="5" t="s">
        <v>1503</v>
      </c>
      <c r="S8" s="5" t="s">
        <v>1503</v>
      </c>
      <c r="T8" s="5" t="s">
        <v>1503</v>
      </c>
      <c r="U8" s="5" t="s">
        <v>1503</v>
      </c>
      <c r="V8" s="5" t="s">
        <v>1503</v>
      </c>
      <c r="W8" s="5" t="s">
        <v>1503</v>
      </c>
      <c r="X8" s="5" t="s">
        <v>1503</v>
      </c>
      <c r="Y8" s="5" t="s">
        <v>1503</v>
      </c>
      <c r="Z8" s="6"/>
      <c r="AA8" s="5" t="s">
        <v>1503</v>
      </c>
      <c r="AB8" s="5" t="s">
        <v>1503</v>
      </c>
      <c r="AC8" s="5" t="s">
        <v>1503</v>
      </c>
      <c r="AD8" s="5" t="s">
        <v>1503</v>
      </c>
      <c r="AE8" s="5" t="s">
        <v>1503</v>
      </c>
      <c r="AF8" s="5"/>
      <c r="AG8" s="5" t="s">
        <v>1503</v>
      </c>
      <c r="AH8" s="5" t="s">
        <v>1503</v>
      </c>
      <c r="AI8" s="5" t="s">
        <v>1503</v>
      </c>
      <c r="AJ8" s="5" t="s">
        <v>1503</v>
      </c>
      <c r="AK8" s="5" t="s">
        <v>1503</v>
      </c>
      <c r="AL8" s="5" t="s">
        <v>1503</v>
      </c>
      <c r="AM8" s="5" t="s">
        <v>1503</v>
      </c>
      <c r="AN8" s="5" t="s">
        <v>1503</v>
      </c>
      <c r="AO8" s="5" t="s">
        <v>1503</v>
      </c>
      <c r="AP8" s="5" t="s">
        <v>1503</v>
      </c>
      <c r="AQ8" s="5" t="s">
        <v>1503</v>
      </c>
      <c r="AR8" s="5" t="s">
        <v>1503</v>
      </c>
      <c r="AS8" s="5" t="s">
        <v>1503</v>
      </c>
      <c r="AT8" s="5" t="s">
        <v>1503</v>
      </c>
      <c r="AU8" s="5" t="s">
        <v>1503</v>
      </c>
      <c r="AV8" s="5" t="s">
        <v>1503</v>
      </c>
      <c r="AW8" s="5" t="s">
        <v>1503</v>
      </c>
      <c r="AX8" s="5" t="s">
        <v>1503</v>
      </c>
      <c r="AY8" s="5" t="s">
        <v>1503</v>
      </c>
      <c r="AZ8" s="5" t="s">
        <v>1503</v>
      </c>
      <c r="BA8" s="5" t="s">
        <v>1503</v>
      </c>
      <c r="BB8" s="5" t="s">
        <v>1503</v>
      </c>
      <c r="BC8" s="5" t="s">
        <v>1503</v>
      </c>
      <c r="BD8" s="5" t="s">
        <v>1503</v>
      </c>
      <c r="BE8" s="5" t="s">
        <v>1503</v>
      </c>
      <c r="BF8" s="5" t="s">
        <v>1503</v>
      </c>
      <c r="BG8" s="5" t="s">
        <v>1503</v>
      </c>
      <c r="BH8" s="5" t="s">
        <v>1503</v>
      </c>
      <c r="BI8" s="5" t="s">
        <v>1503</v>
      </c>
      <c r="BJ8" s="5" t="s">
        <v>1503</v>
      </c>
      <c r="BK8" s="5" t="s">
        <v>1503</v>
      </c>
      <c r="BL8" s="5" t="s">
        <v>1503</v>
      </c>
      <c r="BM8" s="6"/>
      <c r="BN8" s="5" t="s">
        <v>1503</v>
      </c>
      <c r="BO8" s="5" t="s">
        <v>1503</v>
      </c>
      <c r="BP8" s="5"/>
      <c r="BQ8" s="5" t="s">
        <v>1503</v>
      </c>
      <c r="BR8" s="5" t="s">
        <v>1503</v>
      </c>
      <c r="BS8" s="5" t="s">
        <v>1503</v>
      </c>
      <c r="BT8" s="5" t="s">
        <v>1503</v>
      </c>
      <c r="BU8" s="5"/>
      <c r="BV8" s="5" t="s">
        <v>1503</v>
      </c>
      <c r="BW8" s="5" t="s">
        <v>1503</v>
      </c>
      <c r="BX8" s="5" t="s">
        <v>1503</v>
      </c>
      <c r="BY8" s="5" t="s">
        <v>1503</v>
      </c>
      <c r="BZ8" s="5" t="s">
        <v>1503</v>
      </c>
      <c r="CA8" s="5" t="s">
        <v>1503</v>
      </c>
      <c r="CB8" s="5" t="s">
        <v>1503</v>
      </c>
      <c r="CC8" s="5" t="s">
        <v>1503</v>
      </c>
      <c r="CD8" s="5"/>
      <c r="CE8" s="5"/>
      <c r="CH8" s="4" t="s">
        <v>18</v>
      </c>
      <c r="CI8" s="4"/>
      <c r="CJ8" s="20"/>
      <c r="CK8" s="18" t="s">
        <v>1671</v>
      </c>
      <c r="CL8" s="18" t="s">
        <v>1672</v>
      </c>
      <c r="CM8" s="18" t="s">
        <v>1673</v>
      </c>
      <c r="CN8" s="18" t="s">
        <v>1673</v>
      </c>
      <c r="CO8" s="18" t="s">
        <v>1674</v>
      </c>
      <c r="CP8" s="18" t="s">
        <v>1675</v>
      </c>
      <c r="CQ8" s="18" t="s">
        <v>1676</v>
      </c>
      <c r="CR8" s="18" t="s">
        <v>1676</v>
      </c>
      <c r="CS8" s="18" t="s">
        <v>1677</v>
      </c>
      <c r="CT8" s="18" t="s">
        <v>1678</v>
      </c>
      <c r="CU8" s="18" t="s">
        <v>1679</v>
      </c>
      <c r="CV8" s="18" t="s">
        <v>1680</v>
      </c>
      <c r="CW8" s="18" t="s">
        <v>1681</v>
      </c>
      <c r="CX8" s="18" t="s">
        <v>1682</v>
      </c>
      <c r="CY8" s="18"/>
      <c r="CZ8" s="18"/>
    </row>
    <row r="9" spans="13:104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H9" s="4" t="s">
        <v>20</v>
      </c>
      <c r="CI9" s="4"/>
      <c r="CJ9" s="4"/>
      <c r="CK9" s="4" t="s">
        <v>1687</v>
      </c>
      <c r="CL9" s="4" t="s">
        <v>1688</v>
      </c>
      <c r="CM9" s="4" t="s">
        <v>1689</v>
      </c>
      <c r="CN9" s="4" t="s">
        <v>1689</v>
      </c>
      <c r="CO9" s="4" t="s">
        <v>1690</v>
      </c>
      <c r="CP9" s="4" t="s">
        <v>1691</v>
      </c>
      <c r="CQ9" s="4" t="s">
        <v>1691</v>
      </c>
      <c r="CR9" s="4" t="s">
        <v>1691</v>
      </c>
      <c r="CS9" s="4" t="s">
        <v>1692</v>
      </c>
      <c r="CT9" s="4" t="s">
        <v>1693</v>
      </c>
      <c r="CU9" s="4" t="s">
        <v>1694</v>
      </c>
      <c r="CV9" s="4" t="s">
        <v>1695</v>
      </c>
      <c r="CW9" s="4" t="s">
        <v>1696</v>
      </c>
      <c r="CX9" s="4" t="s">
        <v>1697</v>
      </c>
      <c r="CY9" s="4"/>
      <c r="CZ9" s="4"/>
    </row>
    <row r="10" spans="13:104" ht="20.100000000000001" customHeight="1">
      <c r="N10" s="14" t="s">
        <v>21</v>
      </c>
      <c r="O10" s="5" t="s">
        <v>1496</v>
      </c>
      <c r="P10" s="5" t="s">
        <v>1497</v>
      </c>
      <c r="Q10" s="5" t="s">
        <v>1498</v>
      </c>
      <c r="R10" s="5" t="s">
        <v>1496</v>
      </c>
      <c r="S10" s="6" t="s">
        <v>1499</v>
      </c>
      <c r="T10" s="6" t="s">
        <v>1500</v>
      </c>
      <c r="U10" s="6" t="s">
        <v>1501</v>
      </c>
      <c r="V10" s="6" t="s">
        <v>1501</v>
      </c>
      <c r="W10" s="6" t="s">
        <v>1501</v>
      </c>
      <c r="X10" s="6" t="s">
        <v>1501</v>
      </c>
      <c r="Y10" s="6" t="s">
        <v>1501</v>
      </c>
      <c r="Z10" s="6"/>
      <c r="AA10" s="5" t="s">
        <v>1500</v>
      </c>
      <c r="AB10" s="5" t="s">
        <v>1529</v>
      </c>
      <c r="AC10" s="5" t="s">
        <v>1529</v>
      </c>
      <c r="AD10" s="5" t="s">
        <v>1529</v>
      </c>
      <c r="AE10" s="5" t="s">
        <v>1529</v>
      </c>
      <c r="AF10" s="5"/>
      <c r="AG10" s="5" t="s">
        <v>1589</v>
      </c>
      <c r="AH10" s="5" t="s">
        <v>1589</v>
      </c>
      <c r="AI10" s="5" t="s">
        <v>1589</v>
      </c>
      <c r="AJ10" s="5"/>
      <c r="AK10" s="5" t="s">
        <v>1590</v>
      </c>
      <c r="AL10" s="5" t="s">
        <v>1590</v>
      </c>
      <c r="AM10" s="5" t="s">
        <v>1590</v>
      </c>
      <c r="AN10" s="5" t="s">
        <v>1590</v>
      </c>
      <c r="AO10" s="5" t="s">
        <v>1590</v>
      </c>
      <c r="AP10" s="5" t="s">
        <v>1590</v>
      </c>
      <c r="AQ10" s="6"/>
      <c r="AR10" s="5" t="s">
        <v>1591</v>
      </c>
      <c r="AS10" s="5" t="s">
        <v>1591</v>
      </c>
      <c r="AT10" s="5" t="s">
        <v>1591</v>
      </c>
      <c r="AU10" s="5"/>
      <c r="AV10" s="5" t="s">
        <v>1590</v>
      </c>
      <c r="AW10" s="5" t="s">
        <v>1590</v>
      </c>
      <c r="AX10" s="5" t="s">
        <v>1590</v>
      </c>
      <c r="AY10" s="5" t="s">
        <v>1590</v>
      </c>
      <c r="AZ10" s="5" t="s">
        <v>1590</v>
      </c>
      <c r="BA10" s="5" t="s">
        <v>1590</v>
      </c>
      <c r="BB10" s="5" t="s">
        <v>1590</v>
      </c>
      <c r="BC10" s="5" t="s">
        <v>1590</v>
      </c>
      <c r="BD10" s="5" t="s">
        <v>1590</v>
      </c>
      <c r="BE10" s="5"/>
      <c r="BF10" s="5" t="s">
        <v>1498</v>
      </c>
      <c r="BG10" s="5" t="s">
        <v>1497</v>
      </c>
      <c r="BH10" s="5" t="s">
        <v>1498</v>
      </c>
      <c r="BI10" s="5" t="s">
        <v>1498</v>
      </c>
      <c r="BJ10" s="5" t="s">
        <v>1592</v>
      </c>
      <c r="BK10" s="5"/>
      <c r="BL10" s="5" t="s">
        <v>1593</v>
      </c>
      <c r="BM10" s="5"/>
      <c r="BN10" s="5" t="s">
        <v>1617</v>
      </c>
      <c r="BO10" s="5" t="s">
        <v>1617</v>
      </c>
      <c r="BP10" s="5"/>
      <c r="BQ10" s="5" t="s">
        <v>1635</v>
      </c>
      <c r="BR10" s="5" t="s">
        <v>1598</v>
      </c>
      <c r="BS10" s="5" t="s">
        <v>1635</v>
      </c>
      <c r="BT10" s="5" t="s">
        <v>1635</v>
      </c>
      <c r="BU10" s="5"/>
      <c r="BV10" s="5"/>
      <c r="BW10" s="5" t="s">
        <v>1659</v>
      </c>
      <c r="BX10" s="5" t="s">
        <v>1660</v>
      </c>
      <c r="BY10" s="5" t="s">
        <v>1660</v>
      </c>
      <c r="BZ10" s="5" t="s">
        <v>1660</v>
      </c>
      <c r="CA10" s="5" t="s">
        <v>1660</v>
      </c>
      <c r="CB10" s="5" t="s">
        <v>1660</v>
      </c>
      <c r="CC10" s="5" t="s">
        <v>1660</v>
      </c>
      <c r="CD10" s="5"/>
      <c r="CE10" s="5"/>
      <c r="CH10" s="4" t="s">
        <v>22</v>
      </c>
      <c r="CI10" s="4"/>
      <c r="CJ10" s="4"/>
      <c r="CK10" s="4" t="s">
        <v>1702</v>
      </c>
      <c r="CL10" s="4" t="s">
        <v>1702</v>
      </c>
      <c r="CM10" s="4" t="s">
        <v>1702</v>
      </c>
      <c r="CN10" s="4" t="s">
        <v>1702</v>
      </c>
      <c r="CO10" s="4" t="s">
        <v>1702</v>
      </c>
      <c r="CP10" s="4" t="s">
        <v>1703</v>
      </c>
      <c r="CQ10" s="4" t="s">
        <v>1703</v>
      </c>
      <c r="CR10" s="4" t="s">
        <v>1703</v>
      </c>
      <c r="CS10" s="4" t="s">
        <v>1704</v>
      </c>
      <c r="CT10" s="4" t="s">
        <v>1703</v>
      </c>
      <c r="CU10" s="4" t="s">
        <v>1703</v>
      </c>
      <c r="CV10" s="4" t="s">
        <v>1703</v>
      </c>
      <c r="CW10" s="4" t="s">
        <v>1704</v>
      </c>
      <c r="CX10" s="4" t="s">
        <v>1702</v>
      </c>
      <c r="CY10" s="4"/>
      <c r="CZ10" s="4"/>
    </row>
    <row r="11" spans="13:104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</row>
    <row r="12" spans="13:104" s="25" customFormat="1" ht="20.100000000000001" customHeight="1">
      <c r="N12" s="26" t="s">
        <v>25</v>
      </c>
      <c r="O12" s="24" t="s">
        <v>1495</v>
      </c>
      <c r="P12" s="24" t="s">
        <v>1495</v>
      </c>
      <c r="Q12" s="24" t="s">
        <v>1495</v>
      </c>
      <c r="R12" s="24" t="s">
        <v>1495</v>
      </c>
      <c r="S12" s="24" t="s">
        <v>1495</v>
      </c>
      <c r="T12" s="24" t="s">
        <v>1495</v>
      </c>
      <c r="U12" s="24" t="s">
        <v>1495</v>
      </c>
      <c r="V12" s="24" t="s">
        <v>1495</v>
      </c>
      <c r="W12" s="24" t="s">
        <v>1495</v>
      </c>
      <c r="X12" s="24" t="s">
        <v>1495</v>
      </c>
      <c r="Y12" s="24" t="s">
        <v>1495</v>
      </c>
      <c r="Z12" s="23"/>
      <c r="AA12" s="23" t="s">
        <v>1523</v>
      </c>
      <c r="AB12" s="23" t="s">
        <v>1523</v>
      </c>
      <c r="AC12" s="23" t="s">
        <v>1523</v>
      </c>
      <c r="AD12" s="23" t="s">
        <v>1523</v>
      </c>
      <c r="AE12" s="23" t="s">
        <v>1523</v>
      </c>
      <c r="AF12" s="23"/>
      <c r="AG12" s="23" t="s">
        <v>1580</v>
      </c>
      <c r="AH12" s="23" t="s">
        <v>1580</v>
      </c>
      <c r="AI12" s="23" t="s">
        <v>1581</v>
      </c>
      <c r="AJ12" s="23"/>
      <c r="AK12" s="23" t="s">
        <v>1582</v>
      </c>
      <c r="AL12" s="23" t="s">
        <v>1582</v>
      </c>
      <c r="AM12" s="23" t="s">
        <v>1582</v>
      </c>
      <c r="AN12" s="23" t="s">
        <v>1582</v>
      </c>
      <c r="AO12" s="23" t="s">
        <v>1582</v>
      </c>
      <c r="AP12" s="23" t="s">
        <v>1583</v>
      </c>
      <c r="AQ12" s="23"/>
      <c r="AR12" s="24" t="s">
        <v>1584</v>
      </c>
      <c r="AS12" s="24" t="s">
        <v>1585</v>
      </c>
      <c r="AT12" s="24" t="s">
        <v>1586</v>
      </c>
      <c r="AU12" s="24"/>
      <c r="AV12" s="23" t="s">
        <v>1587</v>
      </c>
      <c r="AW12" s="23" t="s">
        <v>1587</v>
      </c>
      <c r="AX12" s="24" t="s">
        <v>1587</v>
      </c>
      <c r="AY12" s="24" t="s">
        <v>1587</v>
      </c>
      <c r="AZ12" s="24" t="s">
        <v>1571</v>
      </c>
      <c r="BA12" s="24" t="s">
        <v>1587</v>
      </c>
      <c r="BB12" s="24" t="s">
        <v>1587</v>
      </c>
      <c r="BC12" s="24" t="s">
        <v>1587</v>
      </c>
      <c r="BD12" s="24" t="s">
        <v>1583</v>
      </c>
      <c r="BE12" s="24" t="s">
        <v>1588</v>
      </c>
      <c r="BF12" s="24" t="s">
        <v>1588</v>
      </c>
      <c r="BG12" s="24" t="s">
        <v>1588</v>
      </c>
      <c r="BH12" s="24" t="s">
        <v>1588</v>
      </c>
      <c r="BI12" s="24" t="s">
        <v>1588</v>
      </c>
      <c r="BJ12" s="24" t="s">
        <v>1588</v>
      </c>
      <c r="BK12" s="24" t="s">
        <v>1588</v>
      </c>
      <c r="BL12" s="24" t="s">
        <v>1588</v>
      </c>
      <c r="BM12" s="24"/>
      <c r="BN12" s="24" t="s">
        <v>1616</v>
      </c>
      <c r="BO12" s="24" t="s">
        <v>1616</v>
      </c>
      <c r="BP12" s="24"/>
      <c r="BQ12" s="24" t="s">
        <v>1634</v>
      </c>
      <c r="BR12" s="24" t="s">
        <v>1634</v>
      </c>
      <c r="BS12" s="24" t="s">
        <v>1634</v>
      </c>
      <c r="BT12" s="24" t="s">
        <v>1634</v>
      </c>
      <c r="BU12" s="24"/>
      <c r="BV12" s="24" t="s">
        <v>1656</v>
      </c>
      <c r="BW12" s="24" t="s">
        <v>1657</v>
      </c>
      <c r="BX12" s="24" t="s">
        <v>1658</v>
      </c>
      <c r="BY12" s="24" t="s">
        <v>1658</v>
      </c>
      <c r="BZ12" s="24" t="s">
        <v>1658</v>
      </c>
      <c r="CA12" s="24" t="s">
        <v>1658</v>
      </c>
      <c r="CB12" s="24" t="s">
        <v>1658</v>
      </c>
      <c r="CC12" s="24" t="s">
        <v>1658</v>
      </c>
      <c r="CD12" s="24"/>
      <c r="CE12" s="24"/>
      <c r="CH12" s="27" t="s">
        <v>26</v>
      </c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</row>
    <row r="13" spans="13:104" s="25" customFormat="1" ht="20.100000000000001" customHeight="1">
      <c r="N13" s="28" t="s">
        <v>27</v>
      </c>
      <c r="O13" s="24" t="s">
        <v>1507</v>
      </c>
      <c r="P13" s="24" t="s">
        <v>1508</v>
      </c>
      <c r="Q13" s="24" t="s">
        <v>1509</v>
      </c>
      <c r="R13" s="24" t="s">
        <v>1510</v>
      </c>
      <c r="S13" s="24" t="s">
        <v>1511</v>
      </c>
      <c r="T13" s="24" t="s">
        <v>1512</v>
      </c>
      <c r="U13" s="23" t="s">
        <v>1513</v>
      </c>
      <c r="V13" s="23" t="s">
        <v>1514</v>
      </c>
      <c r="W13" s="23" t="s">
        <v>1514</v>
      </c>
      <c r="X13" s="23" t="s">
        <v>1514</v>
      </c>
      <c r="Y13" s="23" t="s">
        <v>1514</v>
      </c>
      <c r="Z13" s="23"/>
      <c r="AA13" s="24" t="s">
        <v>1524</v>
      </c>
      <c r="AB13" s="24" t="s">
        <v>1525</v>
      </c>
      <c r="AC13" s="24" t="s">
        <v>1526</v>
      </c>
      <c r="AD13" s="24" t="s">
        <v>1527</v>
      </c>
      <c r="AE13" s="24" t="s">
        <v>1528</v>
      </c>
      <c r="AF13" s="24"/>
      <c r="AG13" s="24" t="s">
        <v>1564</v>
      </c>
      <c r="AH13" s="24" t="s">
        <v>1564</v>
      </c>
      <c r="AI13" s="24" t="s">
        <v>1565</v>
      </c>
      <c r="AJ13" s="24"/>
      <c r="AK13" s="24" t="s">
        <v>1566</v>
      </c>
      <c r="AL13" s="24" t="s">
        <v>1566</v>
      </c>
      <c r="AM13" s="24" t="s">
        <v>1566</v>
      </c>
      <c r="AN13" s="24" t="s">
        <v>1566</v>
      </c>
      <c r="AO13" s="24" t="s">
        <v>1566</v>
      </c>
      <c r="AP13" s="24" t="s">
        <v>1567</v>
      </c>
      <c r="AQ13" s="24"/>
      <c r="AR13" s="24" t="s">
        <v>1568</v>
      </c>
      <c r="AS13" s="24" t="s">
        <v>1569</v>
      </c>
      <c r="AT13" s="24" t="s">
        <v>1570</v>
      </c>
      <c r="AU13" s="24"/>
      <c r="AV13" s="24" t="s">
        <v>1571</v>
      </c>
      <c r="AW13" s="24" t="s">
        <v>1571</v>
      </c>
      <c r="AX13" s="24" t="s">
        <v>1571</v>
      </c>
      <c r="AY13" s="24" t="s">
        <v>1571</v>
      </c>
      <c r="AZ13" s="24" t="s">
        <v>1571</v>
      </c>
      <c r="BA13" s="24" t="s">
        <v>1571</v>
      </c>
      <c r="BB13" s="24" t="s">
        <v>1571</v>
      </c>
      <c r="BC13" s="24" t="s">
        <v>1571</v>
      </c>
      <c r="BD13" s="24" t="s">
        <v>1572</v>
      </c>
      <c r="BE13" s="24"/>
      <c r="BF13" s="24" t="s">
        <v>1573</v>
      </c>
      <c r="BG13" s="24" t="s">
        <v>1574</v>
      </c>
      <c r="BH13" s="24" t="s">
        <v>1575</v>
      </c>
      <c r="BI13" s="24" t="s">
        <v>1576</v>
      </c>
      <c r="BJ13" s="24" t="s">
        <v>1577</v>
      </c>
      <c r="BK13" s="24" t="s">
        <v>1578</v>
      </c>
      <c r="BL13" s="24" t="s">
        <v>1579</v>
      </c>
      <c r="BM13" s="24"/>
      <c r="BN13" s="24" t="s">
        <v>1614</v>
      </c>
      <c r="BO13" s="24" t="s">
        <v>1615</v>
      </c>
      <c r="BP13" s="24"/>
      <c r="BQ13" s="24" t="s">
        <v>1632</v>
      </c>
      <c r="BR13" s="24" t="s">
        <v>1633</v>
      </c>
      <c r="BS13" s="24" t="s">
        <v>1509</v>
      </c>
      <c r="BT13" s="24" t="s">
        <v>1510</v>
      </c>
      <c r="BU13" s="24"/>
      <c r="BV13" s="24" t="s">
        <v>1648</v>
      </c>
      <c r="BW13" s="24" t="s">
        <v>1649</v>
      </c>
      <c r="BX13" s="24" t="s">
        <v>1650</v>
      </c>
      <c r="BY13" s="24" t="s">
        <v>1651</v>
      </c>
      <c r="BZ13" s="24" t="s">
        <v>1652</v>
      </c>
      <c r="CA13" s="24" t="s">
        <v>1653</v>
      </c>
      <c r="CB13" s="24" t="s">
        <v>1654</v>
      </c>
      <c r="CC13" s="24" t="s">
        <v>1655</v>
      </c>
      <c r="CD13" s="24"/>
      <c r="CE13" s="24"/>
      <c r="CH13" s="27" t="s">
        <v>28</v>
      </c>
      <c r="CI13" s="27" t="s">
        <v>4</v>
      </c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</row>
    <row r="14" spans="13:104" ht="20.100000000000001" customHeight="1">
      <c r="N14" s="21" t="s">
        <v>29</v>
      </c>
      <c r="O14" s="3">
        <v>4</v>
      </c>
      <c r="P14" s="3">
        <v>4</v>
      </c>
      <c r="Q14" s="3">
        <v>4</v>
      </c>
      <c r="R14" s="3">
        <v>4</v>
      </c>
      <c r="S14" s="3">
        <v>1</v>
      </c>
      <c r="T14" s="3">
        <v>1</v>
      </c>
      <c r="U14" s="3">
        <v>1</v>
      </c>
      <c r="V14" s="3">
        <v>4</v>
      </c>
      <c r="W14" s="3">
        <v>4</v>
      </c>
      <c r="X14" s="3">
        <v>4</v>
      </c>
      <c r="Y14" s="3">
        <v>4</v>
      </c>
      <c r="Z14" s="3"/>
      <c r="AA14" s="3" t="s">
        <v>1521</v>
      </c>
      <c r="AB14" s="3" t="s">
        <v>1522</v>
      </c>
      <c r="AC14" s="3" t="s">
        <v>1522</v>
      </c>
      <c r="AD14" s="3">
        <v>3</v>
      </c>
      <c r="AE14" s="3">
        <v>3</v>
      </c>
      <c r="AF14" s="3"/>
      <c r="AG14" s="3">
        <v>1</v>
      </c>
      <c r="AH14" s="3">
        <v>1</v>
      </c>
      <c r="AI14" s="3">
        <v>1</v>
      </c>
      <c r="AJ14" s="3"/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/>
      <c r="AR14" s="3">
        <v>1</v>
      </c>
      <c r="AS14" s="3">
        <v>1</v>
      </c>
      <c r="AT14" s="3">
        <v>1</v>
      </c>
      <c r="AU14" s="3"/>
      <c r="AV14" s="3">
        <v>2</v>
      </c>
      <c r="AW14" s="3">
        <v>2</v>
      </c>
      <c r="AX14" s="6">
        <v>2</v>
      </c>
      <c r="AY14" s="6">
        <v>2</v>
      </c>
      <c r="AZ14" s="6">
        <v>2</v>
      </c>
      <c r="BA14" s="6">
        <v>2</v>
      </c>
      <c r="BB14" s="6">
        <v>2</v>
      </c>
      <c r="BC14" s="6">
        <v>2</v>
      </c>
      <c r="BD14" s="6">
        <v>2</v>
      </c>
      <c r="BE14" s="6"/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 t="s">
        <v>1563</v>
      </c>
      <c r="BL14" s="6">
        <v>1</v>
      </c>
      <c r="BM14" s="6"/>
      <c r="BN14" s="6">
        <v>1</v>
      </c>
      <c r="BO14" s="6">
        <v>1</v>
      </c>
      <c r="BP14" s="6"/>
      <c r="BQ14" s="6">
        <v>4</v>
      </c>
      <c r="BR14" s="6">
        <v>4</v>
      </c>
      <c r="BS14" s="6">
        <v>4</v>
      </c>
      <c r="BT14" s="6">
        <v>4</v>
      </c>
      <c r="BU14" s="6"/>
      <c r="BV14" s="6">
        <v>3</v>
      </c>
      <c r="BW14" s="6">
        <v>1</v>
      </c>
      <c r="BX14" s="6">
        <v>1</v>
      </c>
      <c r="BY14" s="6">
        <v>1</v>
      </c>
      <c r="BZ14" s="6">
        <v>1</v>
      </c>
      <c r="CA14" s="6">
        <v>1</v>
      </c>
      <c r="CB14" s="6">
        <v>1</v>
      </c>
      <c r="CC14" s="6">
        <v>1</v>
      </c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</row>
    <row r="15" spans="13:104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 spans="13:104" ht="20.100000000000001" customHeight="1">
      <c r="N16" s="22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 spans="1:104" ht="28.5" customHeight="1">
      <c r="B17" t="s">
        <v>32</v>
      </c>
    </row>
    <row r="18" spans="1:104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7</v>
      </c>
      <c r="P18" s="1">
        <f>COUNTIF(P21:P10017,"〇")</f>
        <v>7</v>
      </c>
      <c r="Q18" s="1">
        <f t="shared" ref="Q18:CE18" si="0">COUNTIF(Q21:Q10017,"〇")</f>
        <v>7</v>
      </c>
      <c r="R18" s="1">
        <f t="shared" si="0"/>
        <v>7</v>
      </c>
      <c r="S18" s="1">
        <f t="shared" si="0"/>
        <v>7</v>
      </c>
      <c r="T18" s="1">
        <f t="shared" si="0"/>
        <v>7</v>
      </c>
      <c r="U18" s="1">
        <f t="shared" si="0"/>
        <v>7</v>
      </c>
      <c r="V18" s="1">
        <f t="shared" si="0"/>
        <v>7</v>
      </c>
      <c r="W18" s="1">
        <f t="shared" si="0"/>
        <v>7</v>
      </c>
      <c r="X18" s="1">
        <f t="shared" si="0"/>
        <v>7</v>
      </c>
      <c r="Y18" s="1">
        <f t="shared" si="0"/>
        <v>7</v>
      </c>
      <c r="Z18" s="1">
        <f t="shared" si="0"/>
        <v>0</v>
      </c>
      <c r="AA18" s="1">
        <f t="shared" si="0"/>
        <v>591</v>
      </c>
      <c r="AB18" s="1">
        <f t="shared" si="0"/>
        <v>591</v>
      </c>
      <c r="AC18" s="1">
        <f t="shared" si="0"/>
        <v>591</v>
      </c>
      <c r="AD18" s="1">
        <f t="shared" si="0"/>
        <v>591</v>
      </c>
      <c r="AE18" s="1">
        <f t="shared" si="0"/>
        <v>591</v>
      </c>
      <c r="AF18" s="1">
        <f t="shared" si="0"/>
        <v>0</v>
      </c>
      <c r="AG18" s="1">
        <f>COUNTIF(AG21:AG10017,"〇")</f>
        <v>591</v>
      </c>
      <c r="AH18" s="1">
        <f>COUNTIF(AH21:AH10017,"〇")</f>
        <v>591</v>
      </c>
      <c r="AI18" s="1">
        <f t="shared" si="0"/>
        <v>591</v>
      </c>
      <c r="AJ18" s="1">
        <f t="shared" si="0"/>
        <v>0</v>
      </c>
      <c r="AK18" s="1">
        <f t="shared" si="0"/>
        <v>591</v>
      </c>
      <c r="AL18" s="1">
        <f t="shared" si="0"/>
        <v>591</v>
      </c>
      <c r="AM18" s="1">
        <f t="shared" si="0"/>
        <v>591</v>
      </c>
      <c r="AN18" s="1">
        <f t="shared" si="0"/>
        <v>591</v>
      </c>
      <c r="AO18" s="1">
        <f t="shared" si="0"/>
        <v>591</v>
      </c>
      <c r="AP18" s="1">
        <f t="shared" si="0"/>
        <v>591</v>
      </c>
      <c r="AQ18" s="1">
        <f t="shared" si="0"/>
        <v>0</v>
      </c>
      <c r="AR18" s="1">
        <f t="shared" si="0"/>
        <v>62</v>
      </c>
      <c r="AS18" s="1">
        <f t="shared" si="0"/>
        <v>62</v>
      </c>
      <c r="AT18" s="1">
        <f t="shared" si="0"/>
        <v>62</v>
      </c>
      <c r="AU18" s="1">
        <f t="shared" si="0"/>
        <v>0</v>
      </c>
      <c r="AV18" s="1">
        <f t="shared" si="0"/>
        <v>591</v>
      </c>
      <c r="AW18" s="1">
        <f t="shared" si="0"/>
        <v>591</v>
      </c>
      <c r="AX18" s="1">
        <f t="shared" si="0"/>
        <v>591</v>
      </c>
      <c r="AY18" s="1">
        <f t="shared" si="0"/>
        <v>591</v>
      </c>
      <c r="AZ18" s="1">
        <f t="shared" si="0"/>
        <v>591</v>
      </c>
      <c r="BA18" s="1">
        <f t="shared" si="0"/>
        <v>591</v>
      </c>
      <c r="BB18" s="1">
        <f t="shared" si="0"/>
        <v>591</v>
      </c>
      <c r="BC18" s="1">
        <f t="shared" si="0"/>
        <v>591</v>
      </c>
      <c r="BD18" s="1">
        <f t="shared" si="0"/>
        <v>591</v>
      </c>
      <c r="BE18" s="1">
        <f t="shared" si="0"/>
        <v>0</v>
      </c>
      <c r="BF18" s="1">
        <f t="shared" si="0"/>
        <v>591</v>
      </c>
      <c r="BG18" s="1">
        <f t="shared" si="0"/>
        <v>591</v>
      </c>
      <c r="BH18" s="1">
        <f t="shared" si="0"/>
        <v>591</v>
      </c>
      <c r="BI18" s="1">
        <f t="shared" si="0"/>
        <v>591</v>
      </c>
      <c r="BJ18" s="1">
        <f t="shared" si="0"/>
        <v>591</v>
      </c>
      <c r="BK18" s="1">
        <f t="shared" si="0"/>
        <v>591</v>
      </c>
      <c r="BL18" s="1">
        <f t="shared" si="0"/>
        <v>591</v>
      </c>
      <c r="BM18" s="1">
        <f t="shared" si="0"/>
        <v>0</v>
      </c>
      <c r="BN18" s="1">
        <f t="shared" si="0"/>
        <v>8</v>
      </c>
      <c r="BO18" s="1">
        <f t="shared" si="0"/>
        <v>8</v>
      </c>
      <c r="BP18" s="1">
        <f t="shared" si="0"/>
        <v>0</v>
      </c>
      <c r="BQ18" s="1">
        <f t="shared" si="0"/>
        <v>11</v>
      </c>
      <c r="BR18" s="1">
        <f t="shared" si="0"/>
        <v>11</v>
      </c>
      <c r="BS18" s="1">
        <f t="shared" si="0"/>
        <v>11</v>
      </c>
      <c r="BT18" s="1">
        <f t="shared" si="0"/>
        <v>11</v>
      </c>
      <c r="BU18" s="1">
        <f t="shared" si="0"/>
        <v>0</v>
      </c>
      <c r="BV18" s="1">
        <f t="shared" si="0"/>
        <v>591</v>
      </c>
      <c r="BW18" s="1">
        <f t="shared" si="0"/>
        <v>6</v>
      </c>
      <c r="BX18" s="1">
        <f t="shared" si="0"/>
        <v>591</v>
      </c>
      <c r="BY18" s="1">
        <f t="shared" si="0"/>
        <v>591</v>
      </c>
      <c r="BZ18" s="1">
        <f t="shared" si="0"/>
        <v>591</v>
      </c>
      <c r="CA18" s="1">
        <f t="shared" si="0"/>
        <v>591</v>
      </c>
      <c r="CB18" s="1">
        <f t="shared" si="0"/>
        <v>591</v>
      </c>
      <c r="CC18" s="1">
        <f t="shared" si="0"/>
        <v>591</v>
      </c>
      <c r="CD18" s="1">
        <f t="shared" si="0"/>
        <v>0</v>
      </c>
      <c r="CE18" s="1">
        <f t="shared" si="0"/>
        <v>0</v>
      </c>
      <c r="CJ18" s="1">
        <f t="shared" ref="CJ18:CZ18" si="1">COUNTIF(CJ21:CJ10017,"〇")</f>
        <v>0</v>
      </c>
      <c r="CK18" s="1">
        <f t="shared" si="1"/>
        <v>78</v>
      </c>
      <c r="CL18" s="1">
        <f t="shared" si="1"/>
        <v>78</v>
      </c>
      <c r="CM18" s="1">
        <f t="shared" si="1"/>
        <v>78</v>
      </c>
      <c r="CN18" s="1">
        <f t="shared" si="1"/>
        <v>78</v>
      </c>
      <c r="CO18" s="1">
        <f t="shared" si="1"/>
        <v>78</v>
      </c>
      <c r="CP18" s="1">
        <f t="shared" si="1"/>
        <v>12</v>
      </c>
      <c r="CQ18" s="1">
        <f t="shared" si="1"/>
        <v>53</v>
      </c>
      <c r="CR18" s="1">
        <f t="shared" si="1"/>
        <v>53</v>
      </c>
      <c r="CS18" s="1">
        <f t="shared" si="1"/>
        <v>7</v>
      </c>
      <c r="CT18" s="1">
        <f t="shared" si="1"/>
        <v>7</v>
      </c>
      <c r="CU18" s="1">
        <f t="shared" si="1"/>
        <v>7</v>
      </c>
      <c r="CV18" s="1">
        <f t="shared" si="1"/>
        <v>7</v>
      </c>
      <c r="CW18" s="1">
        <f t="shared" si="1"/>
        <v>7</v>
      </c>
      <c r="CX18" s="1">
        <f t="shared" si="1"/>
        <v>591</v>
      </c>
      <c r="CY18" s="1">
        <f t="shared" si="1"/>
        <v>0</v>
      </c>
      <c r="CZ18" s="1">
        <f t="shared" si="1"/>
        <v>0</v>
      </c>
    </row>
    <row r="19" spans="1:104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104" hidden="1">
      <c r="A20" t="s">
        <v>46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52</v>
      </c>
      <c r="I20" t="s">
        <v>52</v>
      </c>
      <c r="J20" t="s">
        <v>52</v>
      </c>
      <c r="K20" t="s">
        <v>53</v>
      </c>
    </row>
    <row r="21" spans="1:104" hidden="1">
      <c r="A21" t="s">
        <v>54</v>
      </c>
      <c r="B21" t="s">
        <v>47</v>
      </c>
      <c r="C21" t="s">
        <v>48</v>
      </c>
      <c r="D21" t="s">
        <v>49</v>
      </c>
      <c r="E21" t="s">
        <v>50</v>
      </c>
      <c r="F21" t="s">
        <v>51</v>
      </c>
      <c r="G21" t="s">
        <v>55</v>
      </c>
      <c r="H21" t="s">
        <v>56</v>
      </c>
      <c r="I21" t="s">
        <v>57</v>
      </c>
      <c r="J21" t="s">
        <v>52</v>
      </c>
    </row>
    <row r="22" spans="1:104" hidden="1">
      <c r="A22" t="s">
        <v>58</v>
      </c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55</v>
      </c>
      <c r="H22" t="s">
        <v>59</v>
      </c>
      <c r="I22" t="s">
        <v>60</v>
      </c>
      <c r="J22" t="s">
        <v>52</v>
      </c>
    </row>
    <row r="23" spans="1:104" hidden="1">
      <c r="A23" t="s">
        <v>61</v>
      </c>
      <c r="B23" t="s">
        <v>47</v>
      </c>
      <c r="C23" t="s">
        <v>48</v>
      </c>
      <c r="D23" t="s">
        <v>49</v>
      </c>
      <c r="E23" t="s">
        <v>50</v>
      </c>
      <c r="F23" t="s">
        <v>51</v>
      </c>
      <c r="G23" t="s">
        <v>55</v>
      </c>
      <c r="H23" t="s">
        <v>62</v>
      </c>
      <c r="I23" t="s">
        <v>63</v>
      </c>
      <c r="J23" t="s">
        <v>52</v>
      </c>
    </row>
    <row r="24" spans="1:104" hidden="1">
      <c r="A24" t="s">
        <v>64</v>
      </c>
      <c r="B24" t="s">
        <v>47</v>
      </c>
      <c r="C24" t="s">
        <v>48</v>
      </c>
      <c r="D24" t="s">
        <v>49</v>
      </c>
      <c r="E24" t="s">
        <v>50</v>
      </c>
      <c r="F24" t="s">
        <v>51</v>
      </c>
      <c r="G24" t="s">
        <v>55</v>
      </c>
      <c r="H24" t="s">
        <v>65</v>
      </c>
      <c r="I24" t="s">
        <v>66</v>
      </c>
      <c r="J24" t="s">
        <v>52</v>
      </c>
    </row>
    <row r="25" spans="1:104" hidden="1">
      <c r="A25" t="s">
        <v>67</v>
      </c>
      <c r="B25" t="s">
        <v>47</v>
      </c>
      <c r="C25" t="s">
        <v>48</v>
      </c>
      <c r="D25" t="s">
        <v>49</v>
      </c>
      <c r="E25" t="s">
        <v>50</v>
      </c>
      <c r="F25" t="s">
        <v>51</v>
      </c>
      <c r="G25" t="s">
        <v>55</v>
      </c>
      <c r="H25" t="s">
        <v>68</v>
      </c>
      <c r="I25" t="s">
        <v>69</v>
      </c>
      <c r="J25" t="s">
        <v>52</v>
      </c>
    </row>
    <row r="26" spans="1:104" hidden="1">
      <c r="A26" t="s">
        <v>70</v>
      </c>
      <c r="B26" t="s">
        <v>47</v>
      </c>
      <c r="C26" t="s">
        <v>48</v>
      </c>
      <c r="D26" t="s">
        <v>49</v>
      </c>
      <c r="E26" t="s">
        <v>50</v>
      </c>
      <c r="F26" t="s">
        <v>51</v>
      </c>
      <c r="G26" t="s">
        <v>55</v>
      </c>
      <c r="H26" t="s">
        <v>71</v>
      </c>
      <c r="I26" t="s">
        <v>72</v>
      </c>
      <c r="J26" t="s">
        <v>52</v>
      </c>
    </row>
    <row r="27" spans="1:104" hidden="1">
      <c r="A27" t="s">
        <v>73</v>
      </c>
      <c r="B27" t="s">
        <v>47</v>
      </c>
      <c r="C27" t="s">
        <v>48</v>
      </c>
      <c r="D27" t="s">
        <v>49</v>
      </c>
      <c r="E27" t="s">
        <v>50</v>
      </c>
      <c r="F27" t="s">
        <v>51</v>
      </c>
      <c r="G27" t="s">
        <v>55</v>
      </c>
      <c r="H27" t="s">
        <v>71</v>
      </c>
      <c r="I27" t="s">
        <v>74</v>
      </c>
      <c r="J27" t="s">
        <v>52</v>
      </c>
    </row>
    <row r="28" spans="1:104" hidden="1">
      <c r="A28" t="s">
        <v>75</v>
      </c>
      <c r="B28" t="s">
        <v>47</v>
      </c>
      <c r="C28" t="s">
        <v>48</v>
      </c>
      <c r="D28" t="s">
        <v>49</v>
      </c>
      <c r="E28" t="s">
        <v>50</v>
      </c>
      <c r="F28" t="s">
        <v>51</v>
      </c>
      <c r="G28" t="s">
        <v>55</v>
      </c>
      <c r="H28" t="s">
        <v>76</v>
      </c>
      <c r="I28" t="s">
        <v>77</v>
      </c>
      <c r="J28" t="s">
        <v>52</v>
      </c>
    </row>
    <row r="29" spans="1:104" hidden="1">
      <c r="A29" t="s">
        <v>78</v>
      </c>
      <c r="B29" t="s">
        <v>47</v>
      </c>
      <c r="C29" t="s">
        <v>48</v>
      </c>
      <c r="D29" t="s">
        <v>49</v>
      </c>
      <c r="E29" t="s">
        <v>50</v>
      </c>
      <c r="F29" t="s">
        <v>51</v>
      </c>
      <c r="G29" t="s">
        <v>55</v>
      </c>
      <c r="H29" t="s">
        <v>79</v>
      </c>
      <c r="I29" t="s">
        <v>80</v>
      </c>
      <c r="J29" t="s">
        <v>52</v>
      </c>
    </row>
    <row r="30" spans="1:104" hidden="1">
      <c r="A30" t="s">
        <v>81</v>
      </c>
      <c r="B30" t="s">
        <v>47</v>
      </c>
      <c r="C30" t="s">
        <v>48</v>
      </c>
      <c r="D30" t="s">
        <v>49</v>
      </c>
      <c r="E30" t="s">
        <v>50</v>
      </c>
      <c r="F30" t="s">
        <v>51</v>
      </c>
      <c r="G30" t="s">
        <v>55</v>
      </c>
      <c r="H30" t="s">
        <v>82</v>
      </c>
      <c r="I30" t="s">
        <v>83</v>
      </c>
      <c r="J30" t="s">
        <v>52</v>
      </c>
    </row>
    <row r="31" spans="1:104" hidden="1">
      <c r="A31" t="s">
        <v>84</v>
      </c>
      <c r="B31" t="s">
        <v>47</v>
      </c>
      <c r="C31" t="s">
        <v>48</v>
      </c>
      <c r="D31" t="s">
        <v>49</v>
      </c>
      <c r="E31" t="s">
        <v>50</v>
      </c>
      <c r="F31" t="s">
        <v>51</v>
      </c>
      <c r="G31" t="s">
        <v>55</v>
      </c>
      <c r="H31" t="s">
        <v>85</v>
      </c>
      <c r="I31" t="s">
        <v>86</v>
      </c>
      <c r="J31" t="s">
        <v>52</v>
      </c>
    </row>
    <row r="32" spans="1:104" hidden="1">
      <c r="A32" t="s">
        <v>87</v>
      </c>
      <c r="B32" t="s">
        <v>47</v>
      </c>
      <c r="C32" t="s">
        <v>48</v>
      </c>
      <c r="D32" t="s">
        <v>49</v>
      </c>
      <c r="E32" t="s">
        <v>50</v>
      </c>
      <c r="F32" t="s">
        <v>51</v>
      </c>
      <c r="G32" t="s">
        <v>55</v>
      </c>
      <c r="H32" t="s">
        <v>88</v>
      </c>
      <c r="I32" t="s">
        <v>89</v>
      </c>
      <c r="J32" t="s">
        <v>52</v>
      </c>
    </row>
    <row r="33" spans="1:102" hidden="1">
      <c r="A33" t="s">
        <v>90</v>
      </c>
      <c r="B33" t="s">
        <v>47</v>
      </c>
      <c r="C33" t="s">
        <v>48</v>
      </c>
      <c r="D33" t="s">
        <v>49</v>
      </c>
      <c r="E33" t="s">
        <v>50</v>
      </c>
      <c r="F33" t="s">
        <v>51</v>
      </c>
      <c r="G33" t="s">
        <v>55</v>
      </c>
      <c r="H33" t="s">
        <v>91</v>
      </c>
      <c r="I33" t="s">
        <v>92</v>
      </c>
      <c r="J33" t="s">
        <v>52</v>
      </c>
    </row>
    <row r="34" spans="1:102" hidden="1">
      <c r="A34" t="s">
        <v>93</v>
      </c>
      <c r="B34" t="s">
        <v>47</v>
      </c>
      <c r="C34" t="s">
        <v>48</v>
      </c>
      <c r="D34" t="s">
        <v>49</v>
      </c>
      <c r="E34" t="s">
        <v>50</v>
      </c>
      <c r="F34" t="s">
        <v>51</v>
      </c>
      <c r="G34" t="s">
        <v>55</v>
      </c>
      <c r="H34" t="s">
        <v>94</v>
      </c>
      <c r="I34" t="s">
        <v>95</v>
      </c>
      <c r="J34" t="s">
        <v>52</v>
      </c>
    </row>
    <row r="35" spans="1:102" hidden="1">
      <c r="A35" t="s">
        <v>96</v>
      </c>
      <c r="B35" t="s">
        <v>47</v>
      </c>
      <c r="C35" t="s">
        <v>48</v>
      </c>
      <c r="D35" t="s">
        <v>49</v>
      </c>
      <c r="E35" t="s">
        <v>97</v>
      </c>
      <c r="F35" t="s">
        <v>51</v>
      </c>
      <c r="G35" t="s">
        <v>52</v>
      </c>
      <c r="H35" t="s">
        <v>52</v>
      </c>
      <c r="I35" t="s">
        <v>52</v>
      </c>
      <c r="J35" t="s">
        <v>52</v>
      </c>
      <c r="K35" t="s">
        <v>53</v>
      </c>
    </row>
    <row r="36" spans="1:102" hidden="1">
      <c r="A36" t="s">
        <v>98</v>
      </c>
      <c r="B36" t="s">
        <v>47</v>
      </c>
      <c r="C36" t="s">
        <v>48</v>
      </c>
      <c r="D36" t="s">
        <v>49</v>
      </c>
      <c r="E36" t="s">
        <v>99</v>
      </c>
      <c r="F36" t="s">
        <v>51</v>
      </c>
      <c r="G36" t="s">
        <v>52</v>
      </c>
      <c r="H36" t="s">
        <v>52</v>
      </c>
      <c r="I36" t="s">
        <v>52</v>
      </c>
      <c r="J36" t="s">
        <v>52</v>
      </c>
      <c r="K36" t="s">
        <v>53</v>
      </c>
    </row>
    <row r="37" spans="1:102" hidden="1">
      <c r="A37" t="s">
        <v>100</v>
      </c>
      <c r="B37" t="s">
        <v>47</v>
      </c>
      <c r="C37" t="s">
        <v>48</v>
      </c>
      <c r="D37" t="s">
        <v>49</v>
      </c>
      <c r="E37" t="s">
        <v>101</v>
      </c>
      <c r="F37" t="s">
        <v>51</v>
      </c>
      <c r="G37" t="s">
        <v>52</v>
      </c>
      <c r="H37" t="s">
        <v>52</v>
      </c>
      <c r="I37" t="s">
        <v>52</v>
      </c>
      <c r="J37" t="s">
        <v>52</v>
      </c>
      <c r="K37" t="s">
        <v>53</v>
      </c>
    </row>
    <row r="38" spans="1:102" hidden="1">
      <c r="A38" t="s">
        <v>102</v>
      </c>
      <c r="B38" t="s">
        <v>47</v>
      </c>
      <c r="C38" t="s">
        <v>48</v>
      </c>
      <c r="D38" t="s">
        <v>49</v>
      </c>
      <c r="E38" t="s">
        <v>101</v>
      </c>
      <c r="F38" t="s">
        <v>51</v>
      </c>
      <c r="G38" t="s">
        <v>103</v>
      </c>
      <c r="H38" t="s">
        <v>52</v>
      </c>
      <c r="I38" t="s">
        <v>52</v>
      </c>
      <c r="J38" t="s">
        <v>52</v>
      </c>
    </row>
    <row r="39" spans="1:102" hidden="1">
      <c r="A39" t="s">
        <v>104</v>
      </c>
      <c r="B39" t="s">
        <v>47</v>
      </c>
      <c r="C39" t="s">
        <v>48</v>
      </c>
      <c r="D39" t="s">
        <v>49</v>
      </c>
      <c r="E39" t="s">
        <v>105</v>
      </c>
      <c r="F39" t="s">
        <v>51</v>
      </c>
      <c r="G39" t="s">
        <v>52</v>
      </c>
      <c r="H39" t="s">
        <v>52</v>
      </c>
      <c r="I39" t="s">
        <v>52</v>
      </c>
      <c r="J39" t="s">
        <v>52</v>
      </c>
      <c r="K39" t="s">
        <v>53</v>
      </c>
    </row>
    <row r="40" spans="1:102" hidden="1">
      <c r="A40" t="s">
        <v>106</v>
      </c>
      <c r="B40" t="s">
        <v>47</v>
      </c>
      <c r="C40" t="s">
        <v>48</v>
      </c>
      <c r="D40" t="s">
        <v>49</v>
      </c>
      <c r="E40" t="s">
        <v>105</v>
      </c>
      <c r="F40" t="s">
        <v>51</v>
      </c>
      <c r="G40" t="s">
        <v>103</v>
      </c>
      <c r="H40" t="s">
        <v>52</v>
      </c>
      <c r="I40" t="s">
        <v>52</v>
      </c>
      <c r="J40" t="s">
        <v>52</v>
      </c>
    </row>
    <row r="41" spans="1:102" hidden="1">
      <c r="A41" t="s">
        <v>107</v>
      </c>
      <c r="B41" t="s">
        <v>47</v>
      </c>
      <c r="C41" t="s">
        <v>48</v>
      </c>
      <c r="D41" t="s">
        <v>49</v>
      </c>
      <c r="E41" t="s">
        <v>108</v>
      </c>
      <c r="F41" t="s">
        <v>52</v>
      </c>
      <c r="G41" t="s">
        <v>52</v>
      </c>
      <c r="H41" t="s">
        <v>52</v>
      </c>
      <c r="I41" t="s">
        <v>52</v>
      </c>
      <c r="J41" t="s">
        <v>52</v>
      </c>
      <c r="K41" t="s">
        <v>109</v>
      </c>
    </row>
    <row r="42" spans="1:102" hidden="1">
      <c r="A42" t="s">
        <v>110</v>
      </c>
      <c r="B42" t="s">
        <v>47</v>
      </c>
      <c r="C42" t="s">
        <v>48</v>
      </c>
      <c r="D42" t="s">
        <v>49</v>
      </c>
      <c r="E42" t="s">
        <v>111</v>
      </c>
      <c r="F42" t="s">
        <v>52</v>
      </c>
      <c r="G42" t="s">
        <v>52</v>
      </c>
      <c r="H42" t="s">
        <v>52</v>
      </c>
      <c r="I42" t="s">
        <v>52</v>
      </c>
      <c r="J42" t="s">
        <v>52</v>
      </c>
      <c r="K42" t="s">
        <v>109</v>
      </c>
    </row>
    <row r="43" spans="1:102">
      <c r="A43" t="s">
        <v>112</v>
      </c>
      <c r="B43" t="s">
        <v>47</v>
      </c>
      <c r="C43" t="s">
        <v>48</v>
      </c>
      <c r="D43" t="s">
        <v>113</v>
      </c>
      <c r="E43" t="s">
        <v>114</v>
      </c>
      <c r="F43" t="s">
        <v>115</v>
      </c>
      <c r="G43" t="s">
        <v>116</v>
      </c>
      <c r="H43" t="s">
        <v>117</v>
      </c>
      <c r="I43" t="s">
        <v>52</v>
      </c>
      <c r="J43" t="s">
        <v>52</v>
      </c>
      <c r="AA43" t="s">
        <v>1504</v>
      </c>
      <c r="AB43" t="s">
        <v>1504</v>
      </c>
      <c r="AC43" t="s">
        <v>1504</v>
      </c>
      <c r="AD43" t="s">
        <v>1504</v>
      </c>
      <c r="AE43" t="s">
        <v>1504</v>
      </c>
      <c r="AG43" t="s">
        <v>1504</v>
      </c>
      <c r="AH43" t="s">
        <v>1504</v>
      </c>
      <c r="AI43" t="s">
        <v>1504</v>
      </c>
      <c r="AK43" t="s">
        <v>1504</v>
      </c>
      <c r="AL43" t="s">
        <v>1504</v>
      </c>
      <c r="AM43" t="s">
        <v>1504</v>
      </c>
      <c r="AN43" t="s">
        <v>1504</v>
      </c>
      <c r="AO43" t="s">
        <v>1504</v>
      </c>
      <c r="AP43" t="s">
        <v>1504</v>
      </c>
      <c r="AV43" t="s">
        <v>1504</v>
      </c>
      <c r="AW43" t="s">
        <v>1504</v>
      </c>
      <c r="AX43" t="s">
        <v>1504</v>
      </c>
      <c r="AY43" t="s">
        <v>1504</v>
      </c>
      <c r="AZ43" t="s">
        <v>1504</v>
      </c>
      <c r="BA43" t="s">
        <v>1504</v>
      </c>
      <c r="BB43" t="s">
        <v>1504</v>
      </c>
      <c r="BC43" t="s">
        <v>1504</v>
      </c>
      <c r="BD43" t="s">
        <v>1504</v>
      </c>
      <c r="BF43" t="s">
        <v>1504</v>
      </c>
      <c r="BG43" t="s">
        <v>1504</v>
      </c>
      <c r="BH43" t="s">
        <v>1504</v>
      </c>
      <c r="BI43" t="s">
        <v>1504</v>
      </c>
      <c r="BJ43" t="s">
        <v>1504</v>
      </c>
      <c r="BK43" t="s">
        <v>1504</v>
      </c>
      <c r="BL43" t="s">
        <v>1504</v>
      </c>
      <c r="BV43" t="s">
        <v>1504</v>
      </c>
      <c r="BX43" t="s">
        <v>1504</v>
      </c>
      <c r="BY43" t="s">
        <v>1504</v>
      </c>
      <c r="BZ43" t="s">
        <v>1504</v>
      </c>
      <c r="CA43" t="s">
        <v>1504</v>
      </c>
      <c r="CB43" t="s">
        <v>1504</v>
      </c>
      <c r="CC43" t="s">
        <v>1504</v>
      </c>
      <c r="CX43" t="s">
        <v>1504</v>
      </c>
    </row>
    <row r="44" spans="1:102">
      <c r="A44" t="s">
        <v>118</v>
      </c>
      <c r="B44" t="s">
        <v>47</v>
      </c>
      <c r="C44" t="s">
        <v>48</v>
      </c>
      <c r="D44" t="s">
        <v>113</v>
      </c>
      <c r="E44" t="s">
        <v>114</v>
      </c>
      <c r="F44" t="s">
        <v>115</v>
      </c>
      <c r="G44" t="s">
        <v>116</v>
      </c>
      <c r="H44" t="s">
        <v>117</v>
      </c>
      <c r="I44" t="s">
        <v>119</v>
      </c>
      <c r="J44" t="s">
        <v>52</v>
      </c>
      <c r="AA44" t="s">
        <v>1504</v>
      </c>
      <c r="AB44" t="s">
        <v>1504</v>
      </c>
      <c r="AC44" t="s">
        <v>1504</v>
      </c>
      <c r="AD44" t="s">
        <v>1504</v>
      </c>
      <c r="AE44" t="s">
        <v>1504</v>
      </c>
      <c r="AG44" t="s">
        <v>1504</v>
      </c>
      <c r="AH44" t="s">
        <v>1504</v>
      </c>
      <c r="AI44" t="s">
        <v>1504</v>
      </c>
      <c r="AK44" t="s">
        <v>1504</v>
      </c>
      <c r="AL44" t="s">
        <v>1504</v>
      </c>
      <c r="AM44" t="s">
        <v>1504</v>
      </c>
      <c r="AN44" t="s">
        <v>1504</v>
      </c>
      <c r="AO44" t="s">
        <v>1504</v>
      </c>
      <c r="AP44" t="s">
        <v>1504</v>
      </c>
      <c r="AV44" t="s">
        <v>1504</v>
      </c>
      <c r="AW44" t="s">
        <v>1504</v>
      </c>
      <c r="AX44" t="s">
        <v>1504</v>
      </c>
      <c r="AY44" t="s">
        <v>1504</v>
      </c>
      <c r="AZ44" t="s">
        <v>1504</v>
      </c>
      <c r="BA44" t="s">
        <v>1504</v>
      </c>
      <c r="BB44" t="s">
        <v>1504</v>
      </c>
      <c r="BC44" t="s">
        <v>1504</v>
      </c>
      <c r="BD44" t="s">
        <v>1504</v>
      </c>
      <c r="BF44" t="s">
        <v>1504</v>
      </c>
      <c r="BG44" t="s">
        <v>1504</v>
      </c>
      <c r="BH44" t="s">
        <v>1504</v>
      </c>
      <c r="BI44" t="s">
        <v>1504</v>
      </c>
      <c r="BJ44" t="s">
        <v>1504</v>
      </c>
      <c r="BK44" t="s">
        <v>1504</v>
      </c>
      <c r="BL44" t="s">
        <v>1504</v>
      </c>
      <c r="BV44" t="s">
        <v>1504</v>
      </c>
      <c r="BX44" t="s">
        <v>1504</v>
      </c>
      <c r="BY44" t="s">
        <v>1504</v>
      </c>
      <c r="BZ44" t="s">
        <v>1504</v>
      </c>
      <c r="CA44" t="s">
        <v>1504</v>
      </c>
      <c r="CB44" t="s">
        <v>1504</v>
      </c>
      <c r="CC44" t="s">
        <v>1504</v>
      </c>
      <c r="CX44" t="s">
        <v>1504</v>
      </c>
    </row>
    <row r="45" spans="1:102">
      <c r="A45" t="s">
        <v>120</v>
      </c>
      <c r="B45" t="s">
        <v>47</v>
      </c>
      <c r="C45" t="s">
        <v>48</v>
      </c>
      <c r="D45" t="s">
        <v>113</v>
      </c>
      <c r="E45" t="s">
        <v>114</v>
      </c>
      <c r="F45" t="s">
        <v>115</v>
      </c>
      <c r="G45" t="s">
        <v>116</v>
      </c>
      <c r="H45" t="s">
        <v>117</v>
      </c>
      <c r="I45" t="s">
        <v>119</v>
      </c>
      <c r="J45" t="s">
        <v>121</v>
      </c>
      <c r="AA45" t="s">
        <v>1504</v>
      </c>
      <c r="AB45" t="s">
        <v>1504</v>
      </c>
      <c r="AC45" t="s">
        <v>1504</v>
      </c>
      <c r="AD45" t="s">
        <v>1504</v>
      </c>
      <c r="AE45" t="s">
        <v>1504</v>
      </c>
      <c r="AG45" t="s">
        <v>1504</v>
      </c>
      <c r="AH45" t="s">
        <v>1504</v>
      </c>
      <c r="AI45" t="s">
        <v>1504</v>
      </c>
      <c r="AK45" t="s">
        <v>1504</v>
      </c>
      <c r="AL45" t="s">
        <v>1504</v>
      </c>
      <c r="AM45" t="s">
        <v>1504</v>
      </c>
      <c r="AN45" t="s">
        <v>1504</v>
      </c>
      <c r="AO45" t="s">
        <v>1504</v>
      </c>
      <c r="AP45" t="s">
        <v>1504</v>
      </c>
      <c r="AV45" t="s">
        <v>1504</v>
      </c>
      <c r="AW45" t="s">
        <v>1504</v>
      </c>
      <c r="AX45" t="s">
        <v>1504</v>
      </c>
      <c r="AY45" t="s">
        <v>1504</v>
      </c>
      <c r="AZ45" t="s">
        <v>1504</v>
      </c>
      <c r="BA45" t="s">
        <v>1504</v>
      </c>
      <c r="BB45" t="s">
        <v>1504</v>
      </c>
      <c r="BC45" t="s">
        <v>1504</v>
      </c>
      <c r="BD45" t="s">
        <v>1504</v>
      </c>
      <c r="BF45" t="s">
        <v>1504</v>
      </c>
      <c r="BG45" t="s">
        <v>1504</v>
      </c>
      <c r="BH45" t="s">
        <v>1504</v>
      </c>
      <c r="BI45" t="s">
        <v>1504</v>
      </c>
      <c r="BJ45" t="s">
        <v>1504</v>
      </c>
      <c r="BK45" t="s">
        <v>1504</v>
      </c>
      <c r="BL45" t="s">
        <v>1504</v>
      </c>
      <c r="BV45" t="s">
        <v>1504</v>
      </c>
      <c r="BX45" t="s">
        <v>1504</v>
      </c>
      <c r="BY45" t="s">
        <v>1504</v>
      </c>
      <c r="BZ45" t="s">
        <v>1504</v>
      </c>
      <c r="CA45" t="s">
        <v>1504</v>
      </c>
      <c r="CB45" t="s">
        <v>1504</v>
      </c>
      <c r="CC45" t="s">
        <v>1504</v>
      </c>
      <c r="CX45" t="s">
        <v>1504</v>
      </c>
    </row>
    <row r="46" spans="1:102">
      <c r="A46" t="s">
        <v>122</v>
      </c>
      <c r="B46" t="s">
        <v>47</v>
      </c>
      <c r="C46" t="s">
        <v>48</v>
      </c>
      <c r="D46" t="s">
        <v>113</v>
      </c>
      <c r="E46" t="s">
        <v>114</v>
      </c>
      <c r="F46" t="s">
        <v>115</v>
      </c>
      <c r="G46" t="s">
        <v>116</v>
      </c>
      <c r="H46" t="s">
        <v>117</v>
      </c>
      <c r="I46" t="s">
        <v>119</v>
      </c>
      <c r="J46" t="s">
        <v>123</v>
      </c>
      <c r="AA46" t="s">
        <v>1504</v>
      </c>
      <c r="AB46" t="s">
        <v>1504</v>
      </c>
      <c r="AC46" t="s">
        <v>1504</v>
      </c>
      <c r="AD46" t="s">
        <v>1504</v>
      </c>
      <c r="AE46" t="s">
        <v>1504</v>
      </c>
      <c r="AG46" t="s">
        <v>1504</v>
      </c>
      <c r="AH46" t="s">
        <v>1504</v>
      </c>
      <c r="AI46" t="s">
        <v>1504</v>
      </c>
      <c r="AK46" t="s">
        <v>1504</v>
      </c>
      <c r="AL46" t="s">
        <v>1504</v>
      </c>
      <c r="AM46" t="s">
        <v>1504</v>
      </c>
      <c r="AN46" t="s">
        <v>1504</v>
      </c>
      <c r="AO46" t="s">
        <v>1504</v>
      </c>
      <c r="AP46" t="s">
        <v>1504</v>
      </c>
      <c r="AV46" t="s">
        <v>1504</v>
      </c>
      <c r="AW46" t="s">
        <v>1504</v>
      </c>
      <c r="AX46" t="s">
        <v>1504</v>
      </c>
      <c r="AY46" t="s">
        <v>1504</v>
      </c>
      <c r="AZ46" t="s">
        <v>1504</v>
      </c>
      <c r="BA46" t="s">
        <v>1504</v>
      </c>
      <c r="BB46" t="s">
        <v>1504</v>
      </c>
      <c r="BC46" t="s">
        <v>1504</v>
      </c>
      <c r="BD46" t="s">
        <v>1504</v>
      </c>
      <c r="BF46" t="s">
        <v>1504</v>
      </c>
      <c r="BG46" t="s">
        <v>1504</v>
      </c>
      <c r="BH46" t="s">
        <v>1504</v>
      </c>
      <c r="BI46" t="s">
        <v>1504</v>
      </c>
      <c r="BJ46" t="s">
        <v>1504</v>
      </c>
      <c r="BK46" t="s">
        <v>1504</v>
      </c>
      <c r="BL46" t="s">
        <v>1504</v>
      </c>
      <c r="BV46" t="s">
        <v>1504</v>
      </c>
      <c r="BX46" t="s">
        <v>1504</v>
      </c>
      <c r="BY46" t="s">
        <v>1504</v>
      </c>
      <c r="BZ46" t="s">
        <v>1504</v>
      </c>
      <c r="CA46" t="s">
        <v>1504</v>
      </c>
      <c r="CB46" t="s">
        <v>1504</v>
      </c>
      <c r="CC46" t="s">
        <v>1504</v>
      </c>
      <c r="CX46" t="s">
        <v>1504</v>
      </c>
    </row>
    <row r="47" spans="1:102">
      <c r="A47" t="s">
        <v>124</v>
      </c>
      <c r="B47" t="s">
        <v>47</v>
      </c>
      <c r="C47" t="s">
        <v>48</v>
      </c>
      <c r="D47" t="s">
        <v>113</v>
      </c>
      <c r="E47" t="s">
        <v>114</v>
      </c>
      <c r="F47" t="s">
        <v>115</v>
      </c>
      <c r="G47" t="s">
        <v>116</v>
      </c>
      <c r="H47" t="s">
        <v>117</v>
      </c>
      <c r="I47" t="s">
        <v>125</v>
      </c>
      <c r="J47" t="s">
        <v>52</v>
      </c>
      <c r="AA47" t="s">
        <v>1504</v>
      </c>
      <c r="AB47" t="s">
        <v>1504</v>
      </c>
      <c r="AC47" t="s">
        <v>1504</v>
      </c>
      <c r="AD47" t="s">
        <v>1504</v>
      </c>
      <c r="AE47" t="s">
        <v>1504</v>
      </c>
      <c r="AG47" t="s">
        <v>1504</v>
      </c>
      <c r="AH47" t="s">
        <v>1504</v>
      </c>
      <c r="AI47" t="s">
        <v>1504</v>
      </c>
      <c r="AK47" t="s">
        <v>1504</v>
      </c>
      <c r="AL47" t="s">
        <v>1504</v>
      </c>
      <c r="AM47" t="s">
        <v>1504</v>
      </c>
      <c r="AN47" t="s">
        <v>1504</v>
      </c>
      <c r="AO47" t="s">
        <v>1504</v>
      </c>
      <c r="AP47" t="s">
        <v>1504</v>
      </c>
      <c r="AV47" t="s">
        <v>1504</v>
      </c>
      <c r="AW47" t="s">
        <v>1504</v>
      </c>
      <c r="AX47" t="s">
        <v>1504</v>
      </c>
      <c r="AY47" t="s">
        <v>1504</v>
      </c>
      <c r="AZ47" t="s">
        <v>1504</v>
      </c>
      <c r="BA47" t="s">
        <v>1504</v>
      </c>
      <c r="BB47" t="s">
        <v>1504</v>
      </c>
      <c r="BC47" t="s">
        <v>1504</v>
      </c>
      <c r="BD47" t="s">
        <v>1504</v>
      </c>
      <c r="BF47" t="s">
        <v>1504</v>
      </c>
      <c r="BG47" t="s">
        <v>1504</v>
      </c>
      <c r="BH47" t="s">
        <v>1504</v>
      </c>
      <c r="BI47" t="s">
        <v>1504</v>
      </c>
      <c r="BJ47" t="s">
        <v>1504</v>
      </c>
      <c r="BK47" t="s">
        <v>1504</v>
      </c>
      <c r="BL47" t="s">
        <v>1504</v>
      </c>
      <c r="BV47" t="s">
        <v>1504</v>
      </c>
      <c r="BX47" t="s">
        <v>1504</v>
      </c>
      <c r="BY47" t="s">
        <v>1504</v>
      </c>
      <c r="BZ47" t="s">
        <v>1504</v>
      </c>
      <c r="CA47" t="s">
        <v>1504</v>
      </c>
      <c r="CB47" t="s">
        <v>1504</v>
      </c>
      <c r="CC47" t="s">
        <v>1504</v>
      </c>
      <c r="CX47" t="s">
        <v>1504</v>
      </c>
    </row>
    <row r="48" spans="1:102">
      <c r="A48" t="s">
        <v>126</v>
      </c>
      <c r="B48" t="s">
        <v>47</v>
      </c>
      <c r="C48" t="s">
        <v>48</v>
      </c>
      <c r="D48" t="s">
        <v>113</v>
      </c>
      <c r="E48" t="s">
        <v>114</v>
      </c>
      <c r="F48" t="s">
        <v>115</v>
      </c>
      <c r="G48" t="s">
        <v>116</v>
      </c>
      <c r="H48" t="s">
        <v>117</v>
      </c>
      <c r="I48" t="s">
        <v>127</v>
      </c>
      <c r="J48" t="s">
        <v>52</v>
      </c>
      <c r="K48" t="s">
        <v>128</v>
      </c>
      <c r="AA48" t="s">
        <v>1504</v>
      </c>
      <c r="AB48" t="s">
        <v>1504</v>
      </c>
      <c r="AC48" t="s">
        <v>1504</v>
      </c>
      <c r="AD48" t="s">
        <v>1504</v>
      </c>
      <c r="AE48" t="s">
        <v>1504</v>
      </c>
      <c r="AG48" t="s">
        <v>1504</v>
      </c>
      <c r="AH48" t="s">
        <v>1504</v>
      </c>
      <c r="AI48" t="s">
        <v>1504</v>
      </c>
      <c r="AK48" t="s">
        <v>1504</v>
      </c>
      <c r="AL48" t="s">
        <v>1504</v>
      </c>
      <c r="AM48" t="s">
        <v>1504</v>
      </c>
      <c r="AN48" t="s">
        <v>1504</v>
      </c>
      <c r="AO48" t="s">
        <v>1504</v>
      </c>
      <c r="AP48" t="s">
        <v>1504</v>
      </c>
      <c r="AV48" t="s">
        <v>1504</v>
      </c>
      <c r="AW48" t="s">
        <v>1504</v>
      </c>
      <c r="AX48" t="s">
        <v>1504</v>
      </c>
      <c r="AY48" t="s">
        <v>1504</v>
      </c>
      <c r="AZ48" t="s">
        <v>1504</v>
      </c>
      <c r="BA48" t="s">
        <v>1504</v>
      </c>
      <c r="BB48" t="s">
        <v>1504</v>
      </c>
      <c r="BC48" t="s">
        <v>1504</v>
      </c>
      <c r="BD48" t="s">
        <v>1504</v>
      </c>
      <c r="BF48" t="s">
        <v>1504</v>
      </c>
      <c r="BG48" t="s">
        <v>1504</v>
      </c>
      <c r="BH48" t="s">
        <v>1504</v>
      </c>
      <c r="BI48" t="s">
        <v>1504</v>
      </c>
      <c r="BJ48" t="s">
        <v>1504</v>
      </c>
      <c r="BK48" t="s">
        <v>1504</v>
      </c>
      <c r="BL48" t="s">
        <v>1504</v>
      </c>
      <c r="BV48" t="s">
        <v>1504</v>
      </c>
      <c r="BX48" t="s">
        <v>1504</v>
      </c>
      <c r="BY48" t="s">
        <v>1504</v>
      </c>
      <c r="BZ48" t="s">
        <v>1504</v>
      </c>
      <c r="CA48" t="s">
        <v>1504</v>
      </c>
      <c r="CB48" t="s">
        <v>1504</v>
      </c>
      <c r="CC48" t="s">
        <v>1504</v>
      </c>
      <c r="CX48" t="s">
        <v>1504</v>
      </c>
    </row>
    <row r="49" spans="1:102">
      <c r="A49" t="s">
        <v>129</v>
      </c>
      <c r="B49" t="s">
        <v>47</v>
      </c>
      <c r="C49" t="s">
        <v>48</v>
      </c>
      <c r="D49" t="s">
        <v>113</v>
      </c>
      <c r="E49" t="s">
        <v>114</v>
      </c>
      <c r="F49" t="s">
        <v>115</v>
      </c>
      <c r="G49" t="s">
        <v>116</v>
      </c>
      <c r="H49" t="s">
        <v>117</v>
      </c>
      <c r="I49" t="s">
        <v>127</v>
      </c>
      <c r="J49" t="s">
        <v>130</v>
      </c>
      <c r="K49" t="s">
        <v>128</v>
      </c>
      <c r="AA49" t="s">
        <v>1504</v>
      </c>
      <c r="AB49" t="s">
        <v>1504</v>
      </c>
      <c r="AC49" t="s">
        <v>1504</v>
      </c>
      <c r="AD49" t="s">
        <v>1504</v>
      </c>
      <c r="AE49" t="s">
        <v>1504</v>
      </c>
      <c r="AG49" t="s">
        <v>1504</v>
      </c>
      <c r="AH49" t="s">
        <v>1504</v>
      </c>
      <c r="AI49" t="s">
        <v>1504</v>
      </c>
      <c r="AK49" t="s">
        <v>1504</v>
      </c>
      <c r="AL49" t="s">
        <v>1504</v>
      </c>
      <c r="AM49" t="s">
        <v>1504</v>
      </c>
      <c r="AN49" t="s">
        <v>1504</v>
      </c>
      <c r="AO49" t="s">
        <v>1504</v>
      </c>
      <c r="AP49" t="s">
        <v>1504</v>
      </c>
      <c r="AV49" t="s">
        <v>1504</v>
      </c>
      <c r="AW49" t="s">
        <v>1504</v>
      </c>
      <c r="AX49" t="s">
        <v>1504</v>
      </c>
      <c r="AY49" t="s">
        <v>1504</v>
      </c>
      <c r="AZ49" t="s">
        <v>1504</v>
      </c>
      <c r="BA49" t="s">
        <v>1504</v>
      </c>
      <c r="BB49" t="s">
        <v>1504</v>
      </c>
      <c r="BC49" t="s">
        <v>1504</v>
      </c>
      <c r="BD49" t="s">
        <v>1504</v>
      </c>
      <c r="BF49" t="s">
        <v>1504</v>
      </c>
      <c r="BG49" t="s">
        <v>1504</v>
      </c>
      <c r="BH49" t="s">
        <v>1504</v>
      </c>
      <c r="BI49" t="s">
        <v>1504</v>
      </c>
      <c r="BJ49" t="s">
        <v>1504</v>
      </c>
      <c r="BK49" t="s">
        <v>1504</v>
      </c>
      <c r="BL49" t="s">
        <v>1504</v>
      </c>
      <c r="BV49" t="s">
        <v>1504</v>
      </c>
      <c r="BX49" t="s">
        <v>1504</v>
      </c>
      <c r="BY49" t="s">
        <v>1504</v>
      </c>
      <c r="BZ49" t="s">
        <v>1504</v>
      </c>
      <c r="CA49" t="s">
        <v>1504</v>
      </c>
      <c r="CB49" t="s">
        <v>1504</v>
      </c>
      <c r="CC49" t="s">
        <v>1504</v>
      </c>
      <c r="CX49" t="s">
        <v>1504</v>
      </c>
    </row>
    <row r="50" spans="1:102">
      <c r="A50" t="s">
        <v>131</v>
      </c>
      <c r="B50" t="s">
        <v>47</v>
      </c>
      <c r="C50" t="s">
        <v>48</v>
      </c>
      <c r="D50" t="s">
        <v>113</v>
      </c>
      <c r="E50" t="s">
        <v>114</v>
      </c>
      <c r="F50" t="s">
        <v>115</v>
      </c>
      <c r="G50" t="s">
        <v>116</v>
      </c>
      <c r="H50" t="s">
        <v>117</v>
      </c>
      <c r="I50" t="s">
        <v>127</v>
      </c>
      <c r="J50" t="s">
        <v>132</v>
      </c>
      <c r="K50" t="s">
        <v>128</v>
      </c>
      <c r="AA50" t="s">
        <v>1504</v>
      </c>
      <c r="AB50" t="s">
        <v>1504</v>
      </c>
      <c r="AC50" t="s">
        <v>1504</v>
      </c>
      <c r="AD50" t="s">
        <v>1504</v>
      </c>
      <c r="AE50" t="s">
        <v>1504</v>
      </c>
      <c r="AG50" t="s">
        <v>1504</v>
      </c>
      <c r="AH50" t="s">
        <v>1504</v>
      </c>
      <c r="AI50" t="s">
        <v>1504</v>
      </c>
      <c r="AK50" t="s">
        <v>1504</v>
      </c>
      <c r="AL50" t="s">
        <v>1504</v>
      </c>
      <c r="AM50" t="s">
        <v>1504</v>
      </c>
      <c r="AN50" t="s">
        <v>1504</v>
      </c>
      <c r="AO50" t="s">
        <v>1504</v>
      </c>
      <c r="AP50" t="s">
        <v>1504</v>
      </c>
      <c r="AV50" t="s">
        <v>1504</v>
      </c>
      <c r="AW50" t="s">
        <v>1504</v>
      </c>
      <c r="AX50" t="s">
        <v>1504</v>
      </c>
      <c r="AY50" t="s">
        <v>1504</v>
      </c>
      <c r="AZ50" t="s">
        <v>1504</v>
      </c>
      <c r="BA50" t="s">
        <v>1504</v>
      </c>
      <c r="BB50" t="s">
        <v>1504</v>
      </c>
      <c r="BC50" t="s">
        <v>1504</v>
      </c>
      <c r="BD50" t="s">
        <v>1504</v>
      </c>
      <c r="BF50" t="s">
        <v>1504</v>
      </c>
      <c r="BG50" t="s">
        <v>1504</v>
      </c>
      <c r="BH50" t="s">
        <v>1504</v>
      </c>
      <c r="BI50" t="s">
        <v>1504</v>
      </c>
      <c r="BJ50" t="s">
        <v>1504</v>
      </c>
      <c r="BK50" t="s">
        <v>1504</v>
      </c>
      <c r="BL50" t="s">
        <v>1504</v>
      </c>
      <c r="BV50" t="s">
        <v>1504</v>
      </c>
      <c r="BX50" t="s">
        <v>1504</v>
      </c>
      <c r="BY50" t="s">
        <v>1504</v>
      </c>
      <c r="BZ50" t="s">
        <v>1504</v>
      </c>
      <c r="CA50" t="s">
        <v>1504</v>
      </c>
      <c r="CB50" t="s">
        <v>1504</v>
      </c>
      <c r="CC50" t="s">
        <v>1504</v>
      </c>
      <c r="CX50" t="s">
        <v>1504</v>
      </c>
    </row>
    <row r="51" spans="1:102">
      <c r="A51" t="s">
        <v>133</v>
      </c>
      <c r="B51" t="s">
        <v>47</v>
      </c>
      <c r="C51" t="s">
        <v>48</v>
      </c>
      <c r="D51" t="s">
        <v>113</v>
      </c>
      <c r="E51" t="s">
        <v>114</v>
      </c>
      <c r="F51" t="s">
        <v>115</v>
      </c>
      <c r="G51" t="s">
        <v>116</v>
      </c>
      <c r="H51" t="s">
        <v>117</v>
      </c>
      <c r="I51" t="s">
        <v>127</v>
      </c>
      <c r="J51" t="s">
        <v>134</v>
      </c>
      <c r="K51" t="s">
        <v>128</v>
      </c>
      <c r="AA51" t="s">
        <v>1504</v>
      </c>
      <c r="AB51" t="s">
        <v>1504</v>
      </c>
      <c r="AC51" t="s">
        <v>1504</v>
      </c>
      <c r="AD51" t="s">
        <v>1504</v>
      </c>
      <c r="AE51" t="s">
        <v>1504</v>
      </c>
      <c r="AG51" t="s">
        <v>1504</v>
      </c>
      <c r="AH51" t="s">
        <v>1504</v>
      </c>
      <c r="AI51" t="s">
        <v>1504</v>
      </c>
      <c r="AK51" t="s">
        <v>1504</v>
      </c>
      <c r="AL51" t="s">
        <v>1504</v>
      </c>
      <c r="AM51" t="s">
        <v>1504</v>
      </c>
      <c r="AN51" t="s">
        <v>1504</v>
      </c>
      <c r="AO51" t="s">
        <v>1504</v>
      </c>
      <c r="AP51" t="s">
        <v>1504</v>
      </c>
      <c r="AV51" t="s">
        <v>1504</v>
      </c>
      <c r="AW51" t="s">
        <v>1504</v>
      </c>
      <c r="AX51" t="s">
        <v>1504</v>
      </c>
      <c r="AY51" t="s">
        <v>1504</v>
      </c>
      <c r="AZ51" t="s">
        <v>1504</v>
      </c>
      <c r="BA51" t="s">
        <v>1504</v>
      </c>
      <c r="BB51" t="s">
        <v>1504</v>
      </c>
      <c r="BC51" t="s">
        <v>1504</v>
      </c>
      <c r="BD51" t="s">
        <v>1504</v>
      </c>
      <c r="BF51" t="s">
        <v>1504</v>
      </c>
      <c r="BG51" t="s">
        <v>1504</v>
      </c>
      <c r="BH51" t="s">
        <v>1504</v>
      </c>
      <c r="BI51" t="s">
        <v>1504</v>
      </c>
      <c r="BJ51" t="s">
        <v>1504</v>
      </c>
      <c r="BK51" t="s">
        <v>1504</v>
      </c>
      <c r="BL51" t="s">
        <v>1504</v>
      </c>
      <c r="BV51" t="s">
        <v>1504</v>
      </c>
      <c r="BX51" t="s">
        <v>1504</v>
      </c>
      <c r="BY51" t="s">
        <v>1504</v>
      </c>
      <c r="BZ51" t="s">
        <v>1504</v>
      </c>
      <c r="CA51" t="s">
        <v>1504</v>
      </c>
      <c r="CB51" t="s">
        <v>1504</v>
      </c>
      <c r="CC51" t="s">
        <v>1504</v>
      </c>
      <c r="CX51" t="s">
        <v>1504</v>
      </c>
    </row>
    <row r="52" spans="1:102">
      <c r="A52" t="s">
        <v>135</v>
      </c>
      <c r="B52" t="s">
        <v>47</v>
      </c>
      <c r="C52" t="s">
        <v>48</v>
      </c>
      <c r="D52" t="s">
        <v>113</v>
      </c>
      <c r="E52" t="s">
        <v>114</v>
      </c>
      <c r="F52" t="s">
        <v>115</v>
      </c>
      <c r="G52" t="s">
        <v>116</v>
      </c>
      <c r="H52" t="s">
        <v>117</v>
      </c>
      <c r="I52" t="s">
        <v>136</v>
      </c>
      <c r="J52" t="s">
        <v>52</v>
      </c>
      <c r="K52" t="s">
        <v>128</v>
      </c>
      <c r="AA52" t="s">
        <v>1504</v>
      </c>
      <c r="AB52" t="s">
        <v>1504</v>
      </c>
      <c r="AC52" t="s">
        <v>1504</v>
      </c>
      <c r="AD52" t="s">
        <v>1504</v>
      </c>
      <c r="AE52" t="s">
        <v>1504</v>
      </c>
      <c r="AG52" t="s">
        <v>1504</v>
      </c>
      <c r="AH52" t="s">
        <v>1504</v>
      </c>
      <c r="AI52" t="s">
        <v>1504</v>
      </c>
      <c r="AK52" t="s">
        <v>1504</v>
      </c>
      <c r="AL52" t="s">
        <v>1504</v>
      </c>
      <c r="AM52" t="s">
        <v>1504</v>
      </c>
      <c r="AN52" t="s">
        <v>1504</v>
      </c>
      <c r="AO52" t="s">
        <v>1504</v>
      </c>
      <c r="AP52" t="s">
        <v>1504</v>
      </c>
      <c r="AV52" t="s">
        <v>1504</v>
      </c>
      <c r="AW52" t="s">
        <v>1504</v>
      </c>
      <c r="AX52" t="s">
        <v>1504</v>
      </c>
      <c r="AY52" t="s">
        <v>1504</v>
      </c>
      <c r="AZ52" t="s">
        <v>1504</v>
      </c>
      <c r="BA52" t="s">
        <v>1504</v>
      </c>
      <c r="BB52" t="s">
        <v>1504</v>
      </c>
      <c r="BC52" t="s">
        <v>1504</v>
      </c>
      <c r="BD52" t="s">
        <v>1504</v>
      </c>
      <c r="BF52" t="s">
        <v>1504</v>
      </c>
      <c r="BG52" t="s">
        <v>1504</v>
      </c>
      <c r="BH52" t="s">
        <v>1504</v>
      </c>
      <c r="BI52" t="s">
        <v>1504</v>
      </c>
      <c r="BJ52" t="s">
        <v>1504</v>
      </c>
      <c r="BK52" t="s">
        <v>1504</v>
      </c>
      <c r="BL52" t="s">
        <v>1504</v>
      </c>
      <c r="BV52" t="s">
        <v>1504</v>
      </c>
      <c r="BX52" t="s">
        <v>1504</v>
      </c>
      <c r="BY52" t="s">
        <v>1504</v>
      </c>
      <c r="BZ52" t="s">
        <v>1504</v>
      </c>
      <c r="CA52" t="s">
        <v>1504</v>
      </c>
      <c r="CB52" t="s">
        <v>1504</v>
      </c>
      <c r="CC52" t="s">
        <v>1504</v>
      </c>
      <c r="CX52" t="s">
        <v>1504</v>
      </c>
    </row>
    <row r="53" spans="1:102">
      <c r="A53" t="s">
        <v>137</v>
      </c>
      <c r="B53" t="s">
        <v>47</v>
      </c>
      <c r="C53" t="s">
        <v>48</v>
      </c>
      <c r="D53" t="s">
        <v>113</v>
      </c>
      <c r="E53" t="s">
        <v>114</v>
      </c>
      <c r="F53" t="s">
        <v>115</v>
      </c>
      <c r="G53" t="s">
        <v>116</v>
      </c>
      <c r="H53" t="s">
        <v>117</v>
      </c>
      <c r="I53" t="s">
        <v>136</v>
      </c>
      <c r="J53" t="s">
        <v>138</v>
      </c>
      <c r="K53" t="s">
        <v>128</v>
      </c>
      <c r="AA53" t="s">
        <v>1504</v>
      </c>
      <c r="AB53" t="s">
        <v>1504</v>
      </c>
      <c r="AC53" t="s">
        <v>1504</v>
      </c>
      <c r="AD53" t="s">
        <v>1504</v>
      </c>
      <c r="AE53" t="s">
        <v>1504</v>
      </c>
      <c r="AG53" t="s">
        <v>1504</v>
      </c>
      <c r="AH53" t="s">
        <v>1504</v>
      </c>
      <c r="AI53" t="s">
        <v>1504</v>
      </c>
      <c r="AK53" t="s">
        <v>1504</v>
      </c>
      <c r="AL53" t="s">
        <v>1504</v>
      </c>
      <c r="AM53" t="s">
        <v>1504</v>
      </c>
      <c r="AN53" t="s">
        <v>1504</v>
      </c>
      <c r="AO53" t="s">
        <v>1504</v>
      </c>
      <c r="AP53" t="s">
        <v>1504</v>
      </c>
      <c r="AV53" t="s">
        <v>1504</v>
      </c>
      <c r="AW53" t="s">
        <v>1504</v>
      </c>
      <c r="AX53" t="s">
        <v>1504</v>
      </c>
      <c r="AY53" t="s">
        <v>1504</v>
      </c>
      <c r="AZ53" t="s">
        <v>1504</v>
      </c>
      <c r="BA53" t="s">
        <v>1504</v>
      </c>
      <c r="BB53" t="s">
        <v>1504</v>
      </c>
      <c r="BC53" t="s">
        <v>1504</v>
      </c>
      <c r="BD53" t="s">
        <v>1504</v>
      </c>
      <c r="BF53" t="s">
        <v>1504</v>
      </c>
      <c r="BG53" t="s">
        <v>1504</v>
      </c>
      <c r="BH53" t="s">
        <v>1504</v>
      </c>
      <c r="BI53" t="s">
        <v>1504</v>
      </c>
      <c r="BJ53" t="s">
        <v>1504</v>
      </c>
      <c r="BK53" t="s">
        <v>1504</v>
      </c>
      <c r="BL53" t="s">
        <v>1504</v>
      </c>
      <c r="BV53" t="s">
        <v>1504</v>
      </c>
      <c r="BX53" t="s">
        <v>1504</v>
      </c>
      <c r="BY53" t="s">
        <v>1504</v>
      </c>
      <c r="BZ53" t="s">
        <v>1504</v>
      </c>
      <c r="CA53" t="s">
        <v>1504</v>
      </c>
      <c r="CB53" t="s">
        <v>1504</v>
      </c>
      <c r="CC53" t="s">
        <v>1504</v>
      </c>
      <c r="CX53" t="s">
        <v>1504</v>
      </c>
    </row>
    <row r="54" spans="1:102">
      <c r="A54" t="s">
        <v>139</v>
      </c>
      <c r="B54" t="s">
        <v>47</v>
      </c>
      <c r="C54" t="s">
        <v>48</v>
      </c>
      <c r="D54" t="s">
        <v>113</v>
      </c>
      <c r="E54" t="s">
        <v>114</v>
      </c>
      <c r="F54" t="s">
        <v>115</v>
      </c>
      <c r="G54" t="s">
        <v>116</v>
      </c>
      <c r="H54" t="s">
        <v>117</v>
      </c>
      <c r="I54" t="s">
        <v>136</v>
      </c>
      <c r="J54" t="s">
        <v>140</v>
      </c>
      <c r="K54" t="s">
        <v>128</v>
      </c>
      <c r="AA54" t="s">
        <v>1504</v>
      </c>
      <c r="AB54" t="s">
        <v>1504</v>
      </c>
      <c r="AC54" t="s">
        <v>1504</v>
      </c>
      <c r="AD54" t="s">
        <v>1504</v>
      </c>
      <c r="AE54" t="s">
        <v>1504</v>
      </c>
      <c r="AG54" t="s">
        <v>1504</v>
      </c>
      <c r="AH54" t="s">
        <v>1504</v>
      </c>
      <c r="AI54" t="s">
        <v>1504</v>
      </c>
      <c r="AK54" t="s">
        <v>1504</v>
      </c>
      <c r="AL54" t="s">
        <v>1504</v>
      </c>
      <c r="AM54" t="s">
        <v>1504</v>
      </c>
      <c r="AN54" t="s">
        <v>1504</v>
      </c>
      <c r="AO54" t="s">
        <v>1504</v>
      </c>
      <c r="AP54" t="s">
        <v>1504</v>
      </c>
      <c r="AV54" t="s">
        <v>1504</v>
      </c>
      <c r="AW54" t="s">
        <v>1504</v>
      </c>
      <c r="AX54" t="s">
        <v>1504</v>
      </c>
      <c r="AY54" t="s">
        <v>1504</v>
      </c>
      <c r="AZ54" t="s">
        <v>1504</v>
      </c>
      <c r="BA54" t="s">
        <v>1504</v>
      </c>
      <c r="BB54" t="s">
        <v>1504</v>
      </c>
      <c r="BC54" t="s">
        <v>1504</v>
      </c>
      <c r="BD54" t="s">
        <v>1504</v>
      </c>
      <c r="BF54" t="s">
        <v>1504</v>
      </c>
      <c r="BG54" t="s">
        <v>1504</v>
      </c>
      <c r="BH54" t="s">
        <v>1504</v>
      </c>
      <c r="BI54" t="s">
        <v>1504</v>
      </c>
      <c r="BJ54" t="s">
        <v>1504</v>
      </c>
      <c r="BK54" t="s">
        <v>1504</v>
      </c>
      <c r="BL54" t="s">
        <v>1504</v>
      </c>
      <c r="BV54" t="s">
        <v>1504</v>
      </c>
      <c r="BX54" t="s">
        <v>1504</v>
      </c>
      <c r="BY54" t="s">
        <v>1504</v>
      </c>
      <c r="BZ54" t="s">
        <v>1504</v>
      </c>
      <c r="CA54" t="s">
        <v>1504</v>
      </c>
      <c r="CB54" t="s">
        <v>1504</v>
      </c>
      <c r="CC54" t="s">
        <v>1504</v>
      </c>
      <c r="CX54" t="s">
        <v>1504</v>
      </c>
    </row>
    <row r="55" spans="1:102">
      <c r="A55" t="s">
        <v>141</v>
      </c>
      <c r="B55" t="s">
        <v>47</v>
      </c>
      <c r="C55" t="s">
        <v>48</v>
      </c>
      <c r="D55" t="s">
        <v>113</v>
      </c>
      <c r="E55" t="s">
        <v>114</v>
      </c>
      <c r="F55" t="s">
        <v>115</v>
      </c>
      <c r="G55" t="s">
        <v>142</v>
      </c>
      <c r="H55" t="s">
        <v>117</v>
      </c>
      <c r="I55" t="s">
        <v>52</v>
      </c>
      <c r="J55" t="s">
        <v>52</v>
      </c>
      <c r="AA55" t="s">
        <v>1504</v>
      </c>
      <c r="AB55" t="s">
        <v>1504</v>
      </c>
      <c r="AC55" t="s">
        <v>1504</v>
      </c>
      <c r="AD55" t="s">
        <v>1504</v>
      </c>
      <c r="AE55" t="s">
        <v>1504</v>
      </c>
      <c r="AG55" t="s">
        <v>1504</v>
      </c>
      <c r="AH55" t="s">
        <v>1504</v>
      </c>
      <c r="AI55" t="s">
        <v>1504</v>
      </c>
      <c r="AK55" t="s">
        <v>1504</v>
      </c>
      <c r="AL55" t="s">
        <v>1504</v>
      </c>
      <c r="AM55" t="s">
        <v>1504</v>
      </c>
      <c r="AN55" t="s">
        <v>1504</v>
      </c>
      <c r="AO55" t="s">
        <v>1504</v>
      </c>
      <c r="AP55" t="s">
        <v>1504</v>
      </c>
      <c r="AV55" t="s">
        <v>1504</v>
      </c>
      <c r="AW55" t="s">
        <v>1504</v>
      </c>
      <c r="AX55" t="s">
        <v>1504</v>
      </c>
      <c r="AY55" t="s">
        <v>1504</v>
      </c>
      <c r="AZ55" t="s">
        <v>1504</v>
      </c>
      <c r="BA55" t="s">
        <v>1504</v>
      </c>
      <c r="BB55" t="s">
        <v>1504</v>
      </c>
      <c r="BC55" t="s">
        <v>1504</v>
      </c>
      <c r="BD55" t="s">
        <v>1504</v>
      </c>
      <c r="BF55" t="s">
        <v>1504</v>
      </c>
      <c r="BG55" t="s">
        <v>1504</v>
      </c>
      <c r="BH55" t="s">
        <v>1504</v>
      </c>
      <c r="BI55" t="s">
        <v>1504</v>
      </c>
      <c r="BJ55" t="s">
        <v>1504</v>
      </c>
      <c r="BK55" t="s">
        <v>1504</v>
      </c>
      <c r="BL55" t="s">
        <v>1504</v>
      </c>
      <c r="BV55" t="s">
        <v>1504</v>
      </c>
      <c r="BX55" t="s">
        <v>1504</v>
      </c>
      <c r="BY55" t="s">
        <v>1504</v>
      </c>
      <c r="BZ55" t="s">
        <v>1504</v>
      </c>
      <c r="CA55" t="s">
        <v>1504</v>
      </c>
      <c r="CB55" t="s">
        <v>1504</v>
      </c>
      <c r="CC55" t="s">
        <v>1504</v>
      </c>
      <c r="CX55" t="s">
        <v>1504</v>
      </c>
    </row>
    <row r="56" spans="1:102">
      <c r="A56" t="s">
        <v>143</v>
      </c>
      <c r="B56" t="s">
        <v>47</v>
      </c>
      <c r="C56" t="s">
        <v>48</v>
      </c>
      <c r="D56" t="s">
        <v>113</v>
      </c>
      <c r="E56" t="s">
        <v>114</v>
      </c>
      <c r="F56" t="s">
        <v>115</v>
      </c>
      <c r="G56" t="s">
        <v>142</v>
      </c>
      <c r="H56" t="s">
        <v>117</v>
      </c>
      <c r="I56" t="s">
        <v>119</v>
      </c>
      <c r="J56" t="s">
        <v>52</v>
      </c>
      <c r="AA56" t="s">
        <v>1504</v>
      </c>
      <c r="AB56" t="s">
        <v>1504</v>
      </c>
      <c r="AC56" t="s">
        <v>1504</v>
      </c>
      <c r="AD56" t="s">
        <v>1504</v>
      </c>
      <c r="AE56" t="s">
        <v>1504</v>
      </c>
      <c r="AG56" t="s">
        <v>1504</v>
      </c>
      <c r="AH56" t="s">
        <v>1504</v>
      </c>
      <c r="AI56" t="s">
        <v>1504</v>
      </c>
      <c r="AK56" t="s">
        <v>1504</v>
      </c>
      <c r="AL56" t="s">
        <v>1504</v>
      </c>
      <c r="AM56" t="s">
        <v>1504</v>
      </c>
      <c r="AN56" t="s">
        <v>1504</v>
      </c>
      <c r="AO56" t="s">
        <v>1504</v>
      </c>
      <c r="AP56" t="s">
        <v>1504</v>
      </c>
      <c r="AV56" t="s">
        <v>1504</v>
      </c>
      <c r="AW56" t="s">
        <v>1504</v>
      </c>
      <c r="AX56" t="s">
        <v>1504</v>
      </c>
      <c r="AY56" t="s">
        <v>1504</v>
      </c>
      <c r="AZ56" t="s">
        <v>1504</v>
      </c>
      <c r="BA56" t="s">
        <v>1504</v>
      </c>
      <c r="BB56" t="s">
        <v>1504</v>
      </c>
      <c r="BC56" t="s">
        <v>1504</v>
      </c>
      <c r="BD56" t="s">
        <v>1504</v>
      </c>
      <c r="BF56" t="s">
        <v>1504</v>
      </c>
      <c r="BG56" t="s">
        <v>1504</v>
      </c>
      <c r="BH56" t="s">
        <v>1504</v>
      </c>
      <c r="BI56" t="s">
        <v>1504</v>
      </c>
      <c r="BJ56" t="s">
        <v>1504</v>
      </c>
      <c r="BK56" t="s">
        <v>1504</v>
      </c>
      <c r="BL56" t="s">
        <v>1504</v>
      </c>
      <c r="BV56" t="s">
        <v>1504</v>
      </c>
      <c r="BX56" t="s">
        <v>1504</v>
      </c>
      <c r="BY56" t="s">
        <v>1504</v>
      </c>
      <c r="BZ56" t="s">
        <v>1504</v>
      </c>
      <c r="CA56" t="s">
        <v>1504</v>
      </c>
      <c r="CB56" t="s">
        <v>1504</v>
      </c>
      <c r="CC56" t="s">
        <v>1504</v>
      </c>
      <c r="CX56" t="s">
        <v>1504</v>
      </c>
    </row>
    <row r="57" spans="1:102">
      <c r="A57" t="s">
        <v>144</v>
      </c>
      <c r="B57" t="s">
        <v>47</v>
      </c>
      <c r="C57" t="s">
        <v>48</v>
      </c>
      <c r="D57" t="s">
        <v>113</v>
      </c>
      <c r="E57" t="s">
        <v>114</v>
      </c>
      <c r="F57" t="s">
        <v>115</v>
      </c>
      <c r="G57" t="s">
        <v>142</v>
      </c>
      <c r="H57" t="s">
        <v>117</v>
      </c>
      <c r="I57" t="s">
        <v>119</v>
      </c>
      <c r="J57" t="s">
        <v>121</v>
      </c>
      <c r="AA57" t="s">
        <v>1504</v>
      </c>
      <c r="AB57" t="s">
        <v>1504</v>
      </c>
      <c r="AC57" t="s">
        <v>1504</v>
      </c>
      <c r="AD57" t="s">
        <v>1504</v>
      </c>
      <c r="AE57" t="s">
        <v>1504</v>
      </c>
      <c r="AG57" t="s">
        <v>1504</v>
      </c>
      <c r="AH57" t="s">
        <v>1504</v>
      </c>
      <c r="AI57" t="s">
        <v>1504</v>
      </c>
      <c r="AK57" t="s">
        <v>1504</v>
      </c>
      <c r="AL57" t="s">
        <v>1504</v>
      </c>
      <c r="AM57" t="s">
        <v>1504</v>
      </c>
      <c r="AN57" t="s">
        <v>1504</v>
      </c>
      <c r="AO57" t="s">
        <v>1504</v>
      </c>
      <c r="AP57" t="s">
        <v>1504</v>
      </c>
      <c r="AV57" t="s">
        <v>1504</v>
      </c>
      <c r="AW57" t="s">
        <v>1504</v>
      </c>
      <c r="AX57" t="s">
        <v>1504</v>
      </c>
      <c r="AY57" t="s">
        <v>1504</v>
      </c>
      <c r="AZ57" t="s">
        <v>1504</v>
      </c>
      <c r="BA57" t="s">
        <v>1504</v>
      </c>
      <c r="BB57" t="s">
        <v>1504</v>
      </c>
      <c r="BC57" t="s">
        <v>1504</v>
      </c>
      <c r="BD57" t="s">
        <v>1504</v>
      </c>
      <c r="BF57" t="s">
        <v>1504</v>
      </c>
      <c r="BG57" t="s">
        <v>1504</v>
      </c>
      <c r="BH57" t="s">
        <v>1504</v>
      </c>
      <c r="BI57" t="s">
        <v>1504</v>
      </c>
      <c r="BJ57" t="s">
        <v>1504</v>
      </c>
      <c r="BK57" t="s">
        <v>1504</v>
      </c>
      <c r="BL57" t="s">
        <v>1504</v>
      </c>
      <c r="BV57" t="s">
        <v>1504</v>
      </c>
      <c r="BX57" t="s">
        <v>1504</v>
      </c>
      <c r="BY57" t="s">
        <v>1504</v>
      </c>
      <c r="BZ57" t="s">
        <v>1504</v>
      </c>
      <c r="CA57" t="s">
        <v>1504</v>
      </c>
      <c r="CB57" t="s">
        <v>1504</v>
      </c>
      <c r="CC57" t="s">
        <v>1504</v>
      </c>
      <c r="CX57" t="s">
        <v>1504</v>
      </c>
    </row>
    <row r="58" spans="1:102">
      <c r="A58" t="s">
        <v>145</v>
      </c>
      <c r="B58" t="s">
        <v>47</v>
      </c>
      <c r="C58" t="s">
        <v>48</v>
      </c>
      <c r="D58" t="s">
        <v>113</v>
      </c>
      <c r="E58" t="s">
        <v>114</v>
      </c>
      <c r="F58" t="s">
        <v>115</v>
      </c>
      <c r="G58" t="s">
        <v>142</v>
      </c>
      <c r="H58" t="s">
        <v>117</v>
      </c>
      <c r="I58" t="s">
        <v>119</v>
      </c>
      <c r="J58" t="s">
        <v>123</v>
      </c>
      <c r="AA58" t="s">
        <v>1504</v>
      </c>
      <c r="AB58" t="s">
        <v>1504</v>
      </c>
      <c r="AC58" t="s">
        <v>1504</v>
      </c>
      <c r="AD58" t="s">
        <v>1504</v>
      </c>
      <c r="AE58" t="s">
        <v>1504</v>
      </c>
      <c r="AG58" t="s">
        <v>1504</v>
      </c>
      <c r="AH58" t="s">
        <v>1504</v>
      </c>
      <c r="AI58" t="s">
        <v>1504</v>
      </c>
      <c r="AK58" t="s">
        <v>1504</v>
      </c>
      <c r="AL58" t="s">
        <v>1504</v>
      </c>
      <c r="AM58" t="s">
        <v>1504</v>
      </c>
      <c r="AN58" t="s">
        <v>1504</v>
      </c>
      <c r="AO58" t="s">
        <v>1504</v>
      </c>
      <c r="AP58" t="s">
        <v>1504</v>
      </c>
      <c r="AV58" t="s">
        <v>1504</v>
      </c>
      <c r="AW58" t="s">
        <v>1504</v>
      </c>
      <c r="AX58" t="s">
        <v>1504</v>
      </c>
      <c r="AY58" t="s">
        <v>1504</v>
      </c>
      <c r="AZ58" t="s">
        <v>1504</v>
      </c>
      <c r="BA58" t="s">
        <v>1504</v>
      </c>
      <c r="BB58" t="s">
        <v>1504</v>
      </c>
      <c r="BC58" t="s">
        <v>1504</v>
      </c>
      <c r="BD58" t="s">
        <v>1504</v>
      </c>
      <c r="BF58" t="s">
        <v>1504</v>
      </c>
      <c r="BG58" t="s">
        <v>1504</v>
      </c>
      <c r="BH58" t="s">
        <v>1504</v>
      </c>
      <c r="BI58" t="s">
        <v>1504</v>
      </c>
      <c r="BJ58" t="s">
        <v>1504</v>
      </c>
      <c r="BK58" t="s">
        <v>1504</v>
      </c>
      <c r="BL58" t="s">
        <v>1504</v>
      </c>
      <c r="BV58" t="s">
        <v>1504</v>
      </c>
      <c r="BX58" t="s">
        <v>1504</v>
      </c>
      <c r="BY58" t="s">
        <v>1504</v>
      </c>
      <c r="BZ58" t="s">
        <v>1504</v>
      </c>
      <c r="CA58" t="s">
        <v>1504</v>
      </c>
      <c r="CB58" t="s">
        <v>1504</v>
      </c>
      <c r="CC58" t="s">
        <v>1504</v>
      </c>
      <c r="CX58" t="s">
        <v>1504</v>
      </c>
    </row>
    <row r="59" spans="1:102">
      <c r="A59" t="s">
        <v>146</v>
      </c>
      <c r="B59" t="s">
        <v>47</v>
      </c>
      <c r="C59" t="s">
        <v>48</v>
      </c>
      <c r="D59" t="s">
        <v>113</v>
      </c>
      <c r="E59" t="s">
        <v>114</v>
      </c>
      <c r="F59" t="s">
        <v>115</v>
      </c>
      <c r="G59" t="s">
        <v>142</v>
      </c>
      <c r="H59" t="s">
        <v>117</v>
      </c>
      <c r="I59" t="s">
        <v>125</v>
      </c>
      <c r="J59" t="s">
        <v>52</v>
      </c>
      <c r="AA59" t="s">
        <v>1504</v>
      </c>
      <c r="AB59" t="s">
        <v>1504</v>
      </c>
      <c r="AC59" t="s">
        <v>1504</v>
      </c>
      <c r="AD59" t="s">
        <v>1504</v>
      </c>
      <c r="AE59" t="s">
        <v>1504</v>
      </c>
      <c r="AG59" t="s">
        <v>1504</v>
      </c>
      <c r="AH59" t="s">
        <v>1504</v>
      </c>
      <c r="AI59" t="s">
        <v>1504</v>
      </c>
      <c r="AK59" t="s">
        <v>1504</v>
      </c>
      <c r="AL59" t="s">
        <v>1504</v>
      </c>
      <c r="AM59" t="s">
        <v>1504</v>
      </c>
      <c r="AN59" t="s">
        <v>1504</v>
      </c>
      <c r="AO59" t="s">
        <v>1504</v>
      </c>
      <c r="AP59" t="s">
        <v>1504</v>
      </c>
      <c r="AV59" t="s">
        <v>1504</v>
      </c>
      <c r="AW59" t="s">
        <v>1504</v>
      </c>
      <c r="AX59" t="s">
        <v>1504</v>
      </c>
      <c r="AY59" t="s">
        <v>1504</v>
      </c>
      <c r="AZ59" t="s">
        <v>1504</v>
      </c>
      <c r="BA59" t="s">
        <v>1504</v>
      </c>
      <c r="BB59" t="s">
        <v>1504</v>
      </c>
      <c r="BC59" t="s">
        <v>1504</v>
      </c>
      <c r="BD59" t="s">
        <v>1504</v>
      </c>
      <c r="BF59" t="s">
        <v>1504</v>
      </c>
      <c r="BG59" t="s">
        <v>1504</v>
      </c>
      <c r="BH59" t="s">
        <v>1504</v>
      </c>
      <c r="BI59" t="s">
        <v>1504</v>
      </c>
      <c r="BJ59" t="s">
        <v>1504</v>
      </c>
      <c r="BK59" t="s">
        <v>1504</v>
      </c>
      <c r="BL59" t="s">
        <v>1504</v>
      </c>
      <c r="BV59" t="s">
        <v>1504</v>
      </c>
      <c r="BX59" t="s">
        <v>1504</v>
      </c>
      <c r="BY59" t="s">
        <v>1504</v>
      </c>
      <c r="BZ59" t="s">
        <v>1504</v>
      </c>
      <c r="CA59" t="s">
        <v>1504</v>
      </c>
      <c r="CB59" t="s">
        <v>1504</v>
      </c>
      <c r="CC59" t="s">
        <v>1504</v>
      </c>
      <c r="CX59" t="s">
        <v>1504</v>
      </c>
    </row>
    <row r="60" spans="1:102">
      <c r="A60" t="s">
        <v>147</v>
      </c>
      <c r="B60" t="s">
        <v>47</v>
      </c>
      <c r="C60" t="s">
        <v>48</v>
      </c>
      <c r="D60" t="s">
        <v>113</v>
      </c>
      <c r="E60" t="s">
        <v>114</v>
      </c>
      <c r="F60" t="s">
        <v>115</v>
      </c>
      <c r="G60" t="s">
        <v>142</v>
      </c>
      <c r="H60" t="s">
        <v>117</v>
      </c>
      <c r="I60" t="s">
        <v>127</v>
      </c>
      <c r="J60" t="s">
        <v>52</v>
      </c>
      <c r="K60" t="s">
        <v>128</v>
      </c>
      <c r="AA60" t="s">
        <v>1504</v>
      </c>
      <c r="AB60" t="s">
        <v>1504</v>
      </c>
      <c r="AC60" t="s">
        <v>1504</v>
      </c>
      <c r="AD60" t="s">
        <v>1504</v>
      </c>
      <c r="AE60" t="s">
        <v>1504</v>
      </c>
      <c r="AG60" t="s">
        <v>1504</v>
      </c>
      <c r="AH60" t="s">
        <v>1504</v>
      </c>
      <c r="AI60" t="s">
        <v>1504</v>
      </c>
      <c r="AK60" t="s">
        <v>1504</v>
      </c>
      <c r="AL60" t="s">
        <v>1504</v>
      </c>
      <c r="AM60" t="s">
        <v>1504</v>
      </c>
      <c r="AN60" t="s">
        <v>1504</v>
      </c>
      <c r="AO60" t="s">
        <v>1504</v>
      </c>
      <c r="AP60" t="s">
        <v>1504</v>
      </c>
      <c r="AV60" t="s">
        <v>1504</v>
      </c>
      <c r="AW60" t="s">
        <v>1504</v>
      </c>
      <c r="AX60" t="s">
        <v>1504</v>
      </c>
      <c r="AY60" t="s">
        <v>1504</v>
      </c>
      <c r="AZ60" t="s">
        <v>1504</v>
      </c>
      <c r="BA60" t="s">
        <v>1504</v>
      </c>
      <c r="BB60" t="s">
        <v>1504</v>
      </c>
      <c r="BC60" t="s">
        <v>1504</v>
      </c>
      <c r="BD60" t="s">
        <v>1504</v>
      </c>
      <c r="BF60" t="s">
        <v>1504</v>
      </c>
      <c r="BG60" t="s">
        <v>1504</v>
      </c>
      <c r="BH60" t="s">
        <v>1504</v>
      </c>
      <c r="BI60" t="s">
        <v>1504</v>
      </c>
      <c r="BJ60" t="s">
        <v>1504</v>
      </c>
      <c r="BK60" t="s">
        <v>1504</v>
      </c>
      <c r="BL60" t="s">
        <v>1504</v>
      </c>
      <c r="BV60" t="s">
        <v>1504</v>
      </c>
      <c r="BX60" t="s">
        <v>1504</v>
      </c>
      <c r="BY60" t="s">
        <v>1504</v>
      </c>
      <c r="BZ60" t="s">
        <v>1504</v>
      </c>
      <c r="CA60" t="s">
        <v>1504</v>
      </c>
      <c r="CB60" t="s">
        <v>1504</v>
      </c>
      <c r="CC60" t="s">
        <v>1504</v>
      </c>
      <c r="CX60" t="s">
        <v>1504</v>
      </c>
    </row>
    <row r="61" spans="1:102">
      <c r="A61" t="s">
        <v>148</v>
      </c>
      <c r="B61" t="s">
        <v>47</v>
      </c>
      <c r="C61" t="s">
        <v>48</v>
      </c>
      <c r="D61" t="s">
        <v>113</v>
      </c>
      <c r="E61" t="s">
        <v>114</v>
      </c>
      <c r="F61" t="s">
        <v>115</v>
      </c>
      <c r="G61" t="s">
        <v>142</v>
      </c>
      <c r="H61" t="s">
        <v>117</v>
      </c>
      <c r="I61" t="s">
        <v>127</v>
      </c>
      <c r="J61" t="s">
        <v>130</v>
      </c>
      <c r="K61" t="s">
        <v>128</v>
      </c>
      <c r="AA61" t="s">
        <v>1504</v>
      </c>
      <c r="AB61" t="s">
        <v>1504</v>
      </c>
      <c r="AC61" t="s">
        <v>1504</v>
      </c>
      <c r="AD61" t="s">
        <v>1504</v>
      </c>
      <c r="AE61" t="s">
        <v>1504</v>
      </c>
      <c r="AG61" t="s">
        <v>1504</v>
      </c>
      <c r="AH61" t="s">
        <v>1504</v>
      </c>
      <c r="AI61" t="s">
        <v>1504</v>
      </c>
      <c r="AK61" t="s">
        <v>1504</v>
      </c>
      <c r="AL61" t="s">
        <v>1504</v>
      </c>
      <c r="AM61" t="s">
        <v>1504</v>
      </c>
      <c r="AN61" t="s">
        <v>1504</v>
      </c>
      <c r="AO61" t="s">
        <v>1504</v>
      </c>
      <c r="AP61" t="s">
        <v>1504</v>
      </c>
      <c r="AV61" t="s">
        <v>1504</v>
      </c>
      <c r="AW61" t="s">
        <v>1504</v>
      </c>
      <c r="AX61" t="s">
        <v>1504</v>
      </c>
      <c r="AY61" t="s">
        <v>1504</v>
      </c>
      <c r="AZ61" t="s">
        <v>1504</v>
      </c>
      <c r="BA61" t="s">
        <v>1504</v>
      </c>
      <c r="BB61" t="s">
        <v>1504</v>
      </c>
      <c r="BC61" t="s">
        <v>1504</v>
      </c>
      <c r="BD61" t="s">
        <v>1504</v>
      </c>
      <c r="BF61" t="s">
        <v>1504</v>
      </c>
      <c r="BG61" t="s">
        <v>1504</v>
      </c>
      <c r="BH61" t="s">
        <v>1504</v>
      </c>
      <c r="BI61" t="s">
        <v>1504</v>
      </c>
      <c r="BJ61" t="s">
        <v>1504</v>
      </c>
      <c r="BK61" t="s">
        <v>1504</v>
      </c>
      <c r="BL61" t="s">
        <v>1504</v>
      </c>
      <c r="BV61" t="s">
        <v>1504</v>
      </c>
      <c r="BX61" t="s">
        <v>1504</v>
      </c>
      <c r="BY61" t="s">
        <v>1504</v>
      </c>
      <c r="BZ61" t="s">
        <v>1504</v>
      </c>
      <c r="CA61" t="s">
        <v>1504</v>
      </c>
      <c r="CB61" t="s">
        <v>1504</v>
      </c>
      <c r="CC61" t="s">
        <v>1504</v>
      </c>
      <c r="CX61" t="s">
        <v>1504</v>
      </c>
    </row>
    <row r="62" spans="1:102">
      <c r="A62" t="s">
        <v>149</v>
      </c>
      <c r="B62" t="s">
        <v>47</v>
      </c>
      <c r="C62" t="s">
        <v>48</v>
      </c>
      <c r="D62" t="s">
        <v>113</v>
      </c>
      <c r="E62" t="s">
        <v>114</v>
      </c>
      <c r="F62" t="s">
        <v>115</v>
      </c>
      <c r="G62" t="s">
        <v>142</v>
      </c>
      <c r="H62" t="s">
        <v>117</v>
      </c>
      <c r="I62" t="s">
        <v>127</v>
      </c>
      <c r="J62" t="s">
        <v>132</v>
      </c>
      <c r="K62" t="s">
        <v>128</v>
      </c>
      <c r="AA62" t="s">
        <v>1504</v>
      </c>
      <c r="AB62" t="s">
        <v>1504</v>
      </c>
      <c r="AC62" t="s">
        <v>1504</v>
      </c>
      <c r="AD62" t="s">
        <v>1504</v>
      </c>
      <c r="AE62" t="s">
        <v>1504</v>
      </c>
      <c r="AG62" t="s">
        <v>1504</v>
      </c>
      <c r="AH62" t="s">
        <v>1504</v>
      </c>
      <c r="AI62" t="s">
        <v>1504</v>
      </c>
      <c r="AK62" t="s">
        <v>1504</v>
      </c>
      <c r="AL62" t="s">
        <v>1504</v>
      </c>
      <c r="AM62" t="s">
        <v>1504</v>
      </c>
      <c r="AN62" t="s">
        <v>1504</v>
      </c>
      <c r="AO62" t="s">
        <v>1504</v>
      </c>
      <c r="AP62" t="s">
        <v>1504</v>
      </c>
      <c r="AV62" t="s">
        <v>1504</v>
      </c>
      <c r="AW62" t="s">
        <v>1504</v>
      </c>
      <c r="AX62" t="s">
        <v>1504</v>
      </c>
      <c r="AY62" t="s">
        <v>1504</v>
      </c>
      <c r="AZ62" t="s">
        <v>1504</v>
      </c>
      <c r="BA62" t="s">
        <v>1504</v>
      </c>
      <c r="BB62" t="s">
        <v>1504</v>
      </c>
      <c r="BC62" t="s">
        <v>1504</v>
      </c>
      <c r="BD62" t="s">
        <v>1504</v>
      </c>
      <c r="BF62" t="s">
        <v>1504</v>
      </c>
      <c r="BG62" t="s">
        <v>1504</v>
      </c>
      <c r="BH62" t="s">
        <v>1504</v>
      </c>
      <c r="BI62" t="s">
        <v>1504</v>
      </c>
      <c r="BJ62" t="s">
        <v>1504</v>
      </c>
      <c r="BK62" t="s">
        <v>1504</v>
      </c>
      <c r="BL62" t="s">
        <v>1504</v>
      </c>
      <c r="BV62" t="s">
        <v>1504</v>
      </c>
      <c r="BX62" t="s">
        <v>1504</v>
      </c>
      <c r="BY62" t="s">
        <v>1504</v>
      </c>
      <c r="BZ62" t="s">
        <v>1504</v>
      </c>
      <c r="CA62" t="s">
        <v>1504</v>
      </c>
      <c r="CB62" t="s">
        <v>1504</v>
      </c>
      <c r="CC62" t="s">
        <v>1504</v>
      </c>
      <c r="CX62" t="s">
        <v>1504</v>
      </c>
    </row>
    <row r="63" spans="1:102">
      <c r="A63" t="s">
        <v>150</v>
      </c>
      <c r="B63" t="s">
        <v>47</v>
      </c>
      <c r="C63" t="s">
        <v>48</v>
      </c>
      <c r="D63" t="s">
        <v>113</v>
      </c>
      <c r="E63" t="s">
        <v>114</v>
      </c>
      <c r="F63" t="s">
        <v>115</v>
      </c>
      <c r="G63" t="s">
        <v>142</v>
      </c>
      <c r="H63" t="s">
        <v>117</v>
      </c>
      <c r="I63" t="s">
        <v>127</v>
      </c>
      <c r="J63" t="s">
        <v>134</v>
      </c>
      <c r="K63" t="s">
        <v>128</v>
      </c>
      <c r="AA63" t="s">
        <v>1504</v>
      </c>
      <c r="AB63" t="s">
        <v>1504</v>
      </c>
      <c r="AC63" t="s">
        <v>1504</v>
      </c>
      <c r="AD63" t="s">
        <v>1504</v>
      </c>
      <c r="AE63" t="s">
        <v>1504</v>
      </c>
      <c r="AG63" t="s">
        <v>1504</v>
      </c>
      <c r="AH63" t="s">
        <v>1504</v>
      </c>
      <c r="AI63" t="s">
        <v>1504</v>
      </c>
      <c r="AK63" t="s">
        <v>1504</v>
      </c>
      <c r="AL63" t="s">
        <v>1504</v>
      </c>
      <c r="AM63" t="s">
        <v>1504</v>
      </c>
      <c r="AN63" t="s">
        <v>1504</v>
      </c>
      <c r="AO63" t="s">
        <v>1504</v>
      </c>
      <c r="AP63" t="s">
        <v>1504</v>
      </c>
      <c r="AV63" t="s">
        <v>1504</v>
      </c>
      <c r="AW63" t="s">
        <v>1504</v>
      </c>
      <c r="AX63" t="s">
        <v>1504</v>
      </c>
      <c r="AY63" t="s">
        <v>1504</v>
      </c>
      <c r="AZ63" t="s">
        <v>1504</v>
      </c>
      <c r="BA63" t="s">
        <v>1504</v>
      </c>
      <c r="BB63" t="s">
        <v>1504</v>
      </c>
      <c r="BC63" t="s">
        <v>1504</v>
      </c>
      <c r="BD63" t="s">
        <v>1504</v>
      </c>
      <c r="BF63" t="s">
        <v>1504</v>
      </c>
      <c r="BG63" t="s">
        <v>1504</v>
      </c>
      <c r="BH63" t="s">
        <v>1504</v>
      </c>
      <c r="BI63" t="s">
        <v>1504</v>
      </c>
      <c r="BJ63" t="s">
        <v>1504</v>
      </c>
      <c r="BK63" t="s">
        <v>1504</v>
      </c>
      <c r="BL63" t="s">
        <v>1504</v>
      </c>
      <c r="BV63" t="s">
        <v>1504</v>
      </c>
      <c r="BX63" t="s">
        <v>1504</v>
      </c>
      <c r="BY63" t="s">
        <v>1504</v>
      </c>
      <c r="BZ63" t="s">
        <v>1504</v>
      </c>
      <c r="CA63" t="s">
        <v>1504</v>
      </c>
      <c r="CB63" t="s">
        <v>1504</v>
      </c>
      <c r="CC63" t="s">
        <v>1504</v>
      </c>
      <c r="CX63" t="s">
        <v>1504</v>
      </c>
    </row>
    <row r="64" spans="1:102">
      <c r="A64" t="s">
        <v>151</v>
      </c>
      <c r="B64" t="s">
        <v>47</v>
      </c>
      <c r="C64" t="s">
        <v>48</v>
      </c>
      <c r="D64" t="s">
        <v>113</v>
      </c>
      <c r="E64" t="s">
        <v>114</v>
      </c>
      <c r="F64" t="s">
        <v>115</v>
      </c>
      <c r="G64" t="s">
        <v>142</v>
      </c>
      <c r="H64" t="s">
        <v>117</v>
      </c>
      <c r="I64" t="s">
        <v>136</v>
      </c>
      <c r="J64" t="s">
        <v>52</v>
      </c>
      <c r="K64" t="s">
        <v>128</v>
      </c>
      <c r="AA64" t="s">
        <v>1504</v>
      </c>
      <c r="AB64" t="s">
        <v>1504</v>
      </c>
      <c r="AC64" t="s">
        <v>1504</v>
      </c>
      <c r="AD64" t="s">
        <v>1504</v>
      </c>
      <c r="AE64" t="s">
        <v>1504</v>
      </c>
      <c r="AG64" t="s">
        <v>1504</v>
      </c>
      <c r="AH64" t="s">
        <v>1504</v>
      </c>
      <c r="AI64" t="s">
        <v>1504</v>
      </c>
      <c r="AK64" t="s">
        <v>1504</v>
      </c>
      <c r="AL64" t="s">
        <v>1504</v>
      </c>
      <c r="AM64" t="s">
        <v>1504</v>
      </c>
      <c r="AN64" t="s">
        <v>1504</v>
      </c>
      <c r="AO64" t="s">
        <v>1504</v>
      </c>
      <c r="AP64" t="s">
        <v>1504</v>
      </c>
      <c r="AV64" t="s">
        <v>1504</v>
      </c>
      <c r="AW64" t="s">
        <v>1504</v>
      </c>
      <c r="AX64" t="s">
        <v>1504</v>
      </c>
      <c r="AY64" t="s">
        <v>1504</v>
      </c>
      <c r="AZ64" t="s">
        <v>1504</v>
      </c>
      <c r="BA64" t="s">
        <v>1504</v>
      </c>
      <c r="BB64" t="s">
        <v>1504</v>
      </c>
      <c r="BC64" t="s">
        <v>1504</v>
      </c>
      <c r="BD64" t="s">
        <v>1504</v>
      </c>
      <c r="BF64" t="s">
        <v>1504</v>
      </c>
      <c r="BG64" t="s">
        <v>1504</v>
      </c>
      <c r="BH64" t="s">
        <v>1504</v>
      </c>
      <c r="BI64" t="s">
        <v>1504</v>
      </c>
      <c r="BJ64" t="s">
        <v>1504</v>
      </c>
      <c r="BK64" t="s">
        <v>1504</v>
      </c>
      <c r="BL64" t="s">
        <v>1504</v>
      </c>
      <c r="BV64" t="s">
        <v>1504</v>
      </c>
      <c r="BX64" t="s">
        <v>1504</v>
      </c>
      <c r="BY64" t="s">
        <v>1504</v>
      </c>
      <c r="BZ64" t="s">
        <v>1504</v>
      </c>
      <c r="CA64" t="s">
        <v>1504</v>
      </c>
      <c r="CB64" t="s">
        <v>1504</v>
      </c>
      <c r="CC64" t="s">
        <v>1504</v>
      </c>
      <c r="CX64" t="s">
        <v>1504</v>
      </c>
    </row>
    <row r="65" spans="1:102">
      <c r="A65" t="s">
        <v>152</v>
      </c>
      <c r="B65" t="s">
        <v>47</v>
      </c>
      <c r="C65" t="s">
        <v>48</v>
      </c>
      <c r="D65" t="s">
        <v>113</v>
      </c>
      <c r="E65" t="s">
        <v>114</v>
      </c>
      <c r="F65" t="s">
        <v>115</v>
      </c>
      <c r="G65" t="s">
        <v>142</v>
      </c>
      <c r="H65" t="s">
        <v>117</v>
      </c>
      <c r="I65" t="s">
        <v>136</v>
      </c>
      <c r="J65" t="s">
        <v>138</v>
      </c>
      <c r="K65" t="s">
        <v>128</v>
      </c>
      <c r="AA65" t="s">
        <v>1504</v>
      </c>
      <c r="AB65" t="s">
        <v>1504</v>
      </c>
      <c r="AC65" t="s">
        <v>1504</v>
      </c>
      <c r="AD65" t="s">
        <v>1504</v>
      </c>
      <c r="AE65" t="s">
        <v>1504</v>
      </c>
      <c r="AG65" t="s">
        <v>1504</v>
      </c>
      <c r="AH65" t="s">
        <v>1504</v>
      </c>
      <c r="AI65" t="s">
        <v>1504</v>
      </c>
      <c r="AK65" t="s">
        <v>1504</v>
      </c>
      <c r="AL65" t="s">
        <v>1504</v>
      </c>
      <c r="AM65" t="s">
        <v>1504</v>
      </c>
      <c r="AN65" t="s">
        <v>1504</v>
      </c>
      <c r="AO65" t="s">
        <v>1504</v>
      </c>
      <c r="AP65" t="s">
        <v>1504</v>
      </c>
      <c r="AV65" t="s">
        <v>1504</v>
      </c>
      <c r="AW65" t="s">
        <v>1504</v>
      </c>
      <c r="AX65" t="s">
        <v>1504</v>
      </c>
      <c r="AY65" t="s">
        <v>1504</v>
      </c>
      <c r="AZ65" t="s">
        <v>1504</v>
      </c>
      <c r="BA65" t="s">
        <v>1504</v>
      </c>
      <c r="BB65" t="s">
        <v>1504</v>
      </c>
      <c r="BC65" t="s">
        <v>1504</v>
      </c>
      <c r="BD65" t="s">
        <v>1504</v>
      </c>
      <c r="BF65" t="s">
        <v>1504</v>
      </c>
      <c r="BG65" t="s">
        <v>1504</v>
      </c>
      <c r="BH65" t="s">
        <v>1504</v>
      </c>
      <c r="BI65" t="s">
        <v>1504</v>
      </c>
      <c r="BJ65" t="s">
        <v>1504</v>
      </c>
      <c r="BK65" t="s">
        <v>1504</v>
      </c>
      <c r="BL65" t="s">
        <v>1504</v>
      </c>
      <c r="BV65" t="s">
        <v>1504</v>
      </c>
      <c r="BX65" t="s">
        <v>1504</v>
      </c>
      <c r="BY65" t="s">
        <v>1504</v>
      </c>
      <c r="BZ65" t="s">
        <v>1504</v>
      </c>
      <c r="CA65" t="s">
        <v>1504</v>
      </c>
      <c r="CB65" t="s">
        <v>1504</v>
      </c>
      <c r="CC65" t="s">
        <v>1504</v>
      </c>
      <c r="CX65" t="s">
        <v>1504</v>
      </c>
    </row>
    <row r="66" spans="1:102">
      <c r="A66" t="s">
        <v>153</v>
      </c>
      <c r="B66" t="s">
        <v>47</v>
      </c>
      <c r="C66" t="s">
        <v>48</v>
      </c>
      <c r="D66" t="s">
        <v>113</v>
      </c>
      <c r="E66" t="s">
        <v>114</v>
      </c>
      <c r="F66" t="s">
        <v>115</v>
      </c>
      <c r="G66" t="s">
        <v>142</v>
      </c>
      <c r="H66" t="s">
        <v>117</v>
      </c>
      <c r="I66" t="s">
        <v>136</v>
      </c>
      <c r="J66" t="s">
        <v>140</v>
      </c>
      <c r="K66" t="s">
        <v>128</v>
      </c>
      <c r="AA66" t="s">
        <v>1504</v>
      </c>
      <c r="AB66" t="s">
        <v>1504</v>
      </c>
      <c r="AC66" t="s">
        <v>1504</v>
      </c>
      <c r="AD66" t="s">
        <v>1504</v>
      </c>
      <c r="AE66" t="s">
        <v>1504</v>
      </c>
      <c r="AG66" t="s">
        <v>1504</v>
      </c>
      <c r="AH66" t="s">
        <v>1504</v>
      </c>
      <c r="AI66" t="s">
        <v>1504</v>
      </c>
      <c r="AK66" t="s">
        <v>1504</v>
      </c>
      <c r="AL66" t="s">
        <v>1504</v>
      </c>
      <c r="AM66" t="s">
        <v>1504</v>
      </c>
      <c r="AN66" t="s">
        <v>1504</v>
      </c>
      <c r="AO66" t="s">
        <v>1504</v>
      </c>
      <c r="AP66" t="s">
        <v>1504</v>
      </c>
      <c r="AV66" t="s">
        <v>1504</v>
      </c>
      <c r="AW66" t="s">
        <v>1504</v>
      </c>
      <c r="AX66" t="s">
        <v>1504</v>
      </c>
      <c r="AY66" t="s">
        <v>1504</v>
      </c>
      <c r="AZ66" t="s">
        <v>1504</v>
      </c>
      <c r="BA66" t="s">
        <v>1504</v>
      </c>
      <c r="BB66" t="s">
        <v>1504</v>
      </c>
      <c r="BC66" t="s">
        <v>1504</v>
      </c>
      <c r="BD66" t="s">
        <v>1504</v>
      </c>
      <c r="BF66" t="s">
        <v>1504</v>
      </c>
      <c r="BG66" t="s">
        <v>1504</v>
      </c>
      <c r="BH66" t="s">
        <v>1504</v>
      </c>
      <c r="BI66" t="s">
        <v>1504</v>
      </c>
      <c r="BJ66" t="s">
        <v>1504</v>
      </c>
      <c r="BK66" t="s">
        <v>1504</v>
      </c>
      <c r="BL66" t="s">
        <v>1504</v>
      </c>
      <c r="BV66" t="s">
        <v>1504</v>
      </c>
      <c r="BX66" t="s">
        <v>1504</v>
      </c>
      <c r="BY66" t="s">
        <v>1504</v>
      </c>
      <c r="BZ66" t="s">
        <v>1504</v>
      </c>
      <c r="CA66" t="s">
        <v>1504</v>
      </c>
      <c r="CB66" t="s">
        <v>1504</v>
      </c>
      <c r="CC66" t="s">
        <v>1504</v>
      </c>
      <c r="CX66" t="s">
        <v>1504</v>
      </c>
    </row>
    <row r="67" spans="1:102">
      <c r="A67" t="s">
        <v>154</v>
      </c>
      <c r="B67" t="s">
        <v>47</v>
      </c>
      <c r="C67" t="s">
        <v>48</v>
      </c>
      <c r="D67" t="s">
        <v>113</v>
      </c>
      <c r="E67" t="s">
        <v>114</v>
      </c>
      <c r="F67" t="s">
        <v>115</v>
      </c>
      <c r="G67" t="s">
        <v>155</v>
      </c>
      <c r="H67" t="s">
        <v>117</v>
      </c>
      <c r="I67" t="s">
        <v>52</v>
      </c>
      <c r="J67" t="s">
        <v>52</v>
      </c>
      <c r="AA67" t="s">
        <v>1504</v>
      </c>
      <c r="AB67" t="s">
        <v>1504</v>
      </c>
      <c r="AC67" t="s">
        <v>1504</v>
      </c>
      <c r="AD67" t="s">
        <v>1504</v>
      </c>
      <c r="AE67" t="s">
        <v>1504</v>
      </c>
      <c r="AG67" t="s">
        <v>1504</v>
      </c>
      <c r="AH67" t="s">
        <v>1504</v>
      </c>
      <c r="AI67" t="s">
        <v>1504</v>
      </c>
      <c r="AK67" t="s">
        <v>1504</v>
      </c>
      <c r="AL67" t="s">
        <v>1504</v>
      </c>
      <c r="AM67" t="s">
        <v>1504</v>
      </c>
      <c r="AN67" t="s">
        <v>1504</v>
      </c>
      <c r="AO67" t="s">
        <v>1504</v>
      </c>
      <c r="AP67" t="s">
        <v>1504</v>
      </c>
      <c r="AV67" t="s">
        <v>1504</v>
      </c>
      <c r="AW67" t="s">
        <v>1504</v>
      </c>
      <c r="AX67" t="s">
        <v>1504</v>
      </c>
      <c r="AY67" t="s">
        <v>1504</v>
      </c>
      <c r="AZ67" t="s">
        <v>1504</v>
      </c>
      <c r="BA67" t="s">
        <v>1504</v>
      </c>
      <c r="BB67" t="s">
        <v>1504</v>
      </c>
      <c r="BC67" t="s">
        <v>1504</v>
      </c>
      <c r="BD67" t="s">
        <v>1504</v>
      </c>
      <c r="BF67" t="s">
        <v>1504</v>
      </c>
      <c r="BG67" t="s">
        <v>1504</v>
      </c>
      <c r="BH67" t="s">
        <v>1504</v>
      </c>
      <c r="BI67" t="s">
        <v>1504</v>
      </c>
      <c r="BJ67" t="s">
        <v>1504</v>
      </c>
      <c r="BK67" t="s">
        <v>1504</v>
      </c>
      <c r="BL67" t="s">
        <v>1504</v>
      </c>
      <c r="BV67" t="s">
        <v>1504</v>
      </c>
      <c r="BX67" t="s">
        <v>1504</v>
      </c>
      <c r="BY67" t="s">
        <v>1504</v>
      </c>
      <c r="BZ67" t="s">
        <v>1504</v>
      </c>
      <c r="CA67" t="s">
        <v>1504</v>
      </c>
      <c r="CB67" t="s">
        <v>1504</v>
      </c>
      <c r="CC67" t="s">
        <v>1504</v>
      </c>
      <c r="CX67" t="s">
        <v>1504</v>
      </c>
    </row>
    <row r="68" spans="1:102">
      <c r="A68" t="s">
        <v>156</v>
      </c>
      <c r="B68" t="s">
        <v>47</v>
      </c>
      <c r="C68" t="s">
        <v>48</v>
      </c>
      <c r="D68" t="s">
        <v>113</v>
      </c>
      <c r="E68" t="s">
        <v>114</v>
      </c>
      <c r="F68" t="s">
        <v>115</v>
      </c>
      <c r="G68" t="s">
        <v>155</v>
      </c>
      <c r="H68" t="s">
        <v>117</v>
      </c>
      <c r="I68" t="s">
        <v>157</v>
      </c>
      <c r="J68" t="s">
        <v>158</v>
      </c>
      <c r="AA68" t="s">
        <v>1504</v>
      </c>
      <c r="AB68" t="s">
        <v>1504</v>
      </c>
      <c r="AC68" t="s">
        <v>1504</v>
      </c>
      <c r="AD68" t="s">
        <v>1504</v>
      </c>
      <c r="AE68" t="s">
        <v>1504</v>
      </c>
      <c r="AG68" t="s">
        <v>1504</v>
      </c>
      <c r="AH68" t="s">
        <v>1504</v>
      </c>
      <c r="AI68" t="s">
        <v>1504</v>
      </c>
      <c r="AK68" t="s">
        <v>1504</v>
      </c>
      <c r="AL68" t="s">
        <v>1504</v>
      </c>
      <c r="AM68" t="s">
        <v>1504</v>
      </c>
      <c r="AN68" t="s">
        <v>1504</v>
      </c>
      <c r="AO68" t="s">
        <v>1504</v>
      </c>
      <c r="AP68" t="s">
        <v>1504</v>
      </c>
      <c r="AV68" t="s">
        <v>1504</v>
      </c>
      <c r="AW68" t="s">
        <v>1504</v>
      </c>
      <c r="AX68" t="s">
        <v>1504</v>
      </c>
      <c r="AY68" t="s">
        <v>1504</v>
      </c>
      <c r="AZ68" t="s">
        <v>1504</v>
      </c>
      <c r="BA68" t="s">
        <v>1504</v>
      </c>
      <c r="BB68" t="s">
        <v>1504</v>
      </c>
      <c r="BC68" t="s">
        <v>1504</v>
      </c>
      <c r="BD68" t="s">
        <v>1504</v>
      </c>
      <c r="BF68" t="s">
        <v>1504</v>
      </c>
      <c r="BG68" t="s">
        <v>1504</v>
      </c>
      <c r="BH68" t="s">
        <v>1504</v>
      </c>
      <c r="BI68" t="s">
        <v>1504</v>
      </c>
      <c r="BJ68" t="s">
        <v>1504</v>
      </c>
      <c r="BK68" t="s">
        <v>1504</v>
      </c>
      <c r="BL68" t="s">
        <v>1504</v>
      </c>
      <c r="BV68" t="s">
        <v>1504</v>
      </c>
      <c r="BX68" t="s">
        <v>1504</v>
      </c>
      <c r="BY68" t="s">
        <v>1504</v>
      </c>
      <c r="BZ68" t="s">
        <v>1504</v>
      </c>
      <c r="CA68" t="s">
        <v>1504</v>
      </c>
      <c r="CB68" t="s">
        <v>1504</v>
      </c>
      <c r="CC68" t="s">
        <v>1504</v>
      </c>
      <c r="CX68" t="s">
        <v>1504</v>
      </c>
    </row>
    <row r="69" spans="1:102">
      <c r="A69" t="s">
        <v>159</v>
      </c>
      <c r="B69" t="s">
        <v>47</v>
      </c>
      <c r="C69" t="s">
        <v>48</v>
      </c>
      <c r="D69" t="s">
        <v>113</v>
      </c>
      <c r="E69" t="s">
        <v>114</v>
      </c>
      <c r="F69" t="s">
        <v>115</v>
      </c>
      <c r="G69" t="s">
        <v>155</v>
      </c>
      <c r="H69" t="s">
        <v>117</v>
      </c>
      <c r="I69" t="s">
        <v>160</v>
      </c>
      <c r="J69" t="s">
        <v>52</v>
      </c>
      <c r="AA69" t="s">
        <v>1504</v>
      </c>
      <c r="AB69" t="s">
        <v>1504</v>
      </c>
      <c r="AC69" t="s">
        <v>1504</v>
      </c>
      <c r="AD69" t="s">
        <v>1504</v>
      </c>
      <c r="AE69" t="s">
        <v>1504</v>
      </c>
      <c r="AG69" t="s">
        <v>1504</v>
      </c>
      <c r="AH69" t="s">
        <v>1504</v>
      </c>
      <c r="AI69" t="s">
        <v>1504</v>
      </c>
      <c r="AK69" t="s">
        <v>1504</v>
      </c>
      <c r="AL69" t="s">
        <v>1504</v>
      </c>
      <c r="AM69" t="s">
        <v>1504</v>
      </c>
      <c r="AN69" t="s">
        <v>1504</v>
      </c>
      <c r="AO69" t="s">
        <v>1504</v>
      </c>
      <c r="AP69" t="s">
        <v>1504</v>
      </c>
      <c r="AV69" t="s">
        <v>1504</v>
      </c>
      <c r="AW69" t="s">
        <v>1504</v>
      </c>
      <c r="AX69" t="s">
        <v>1504</v>
      </c>
      <c r="AY69" t="s">
        <v>1504</v>
      </c>
      <c r="AZ69" t="s">
        <v>1504</v>
      </c>
      <c r="BA69" t="s">
        <v>1504</v>
      </c>
      <c r="BB69" t="s">
        <v>1504</v>
      </c>
      <c r="BC69" t="s">
        <v>1504</v>
      </c>
      <c r="BD69" t="s">
        <v>1504</v>
      </c>
      <c r="BF69" t="s">
        <v>1504</v>
      </c>
      <c r="BG69" t="s">
        <v>1504</v>
      </c>
      <c r="BH69" t="s">
        <v>1504</v>
      </c>
      <c r="BI69" t="s">
        <v>1504</v>
      </c>
      <c r="BJ69" t="s">
        <v>1504</v>
      </c>
      <c r="BK69" t="s">
        <v>1504</v>
      </c>
      <c r="BL69" t="s">
        <v>1504</v>
      </c>
      <c r="BV69" t="s">
        <v>1504</v>
      </c>
      <c r="BX69" t="s">
        <v>1504</v>
      </c>
      <c r="BY69" t="s">
        <v>1504</v>
      </c>
      <c r="BZ69" t="s">
        <v>1504</v>
      </c>
      <c r="CA69" t="s">
        <v>1504</v>
      </c>
      <c r="CB69" t="s">
        <v>1504</v>
      </c>
      <c r="CC69" t="s">
        <v>1504</v>
      </c>
      <c r="CX69" t="s">
        <v>1504</v>
      </c>
    </row>
    <row r="70" spans="1:102">
      <c r="A70" t="s">
        <v>161</v>
      </c>
      <c r="B70" t="s">
        <v>47</v>
      </c>
      <c r="C70" t="s">
        <v>48</v>
      </c>
      <c r="D70" t="s">
        <v>113</v>
      </c>
      <c r="E70" t="s">
        <v>114</v>
      </c>
      <c r="F70" t="s">
        <v>115</v>
      </c>
      <c r="G70" t="s">
        <v>155</v>
      </c>
      <c r="H70" t="s">
        <v>117</v>
      </c>
      <c r="I70" t="s">
        <v>162</v>
      </c>
      <c r="J70" t="s">
        <v>52</v>
      </c>
      <c r="AA70" t="s">
        <v>1504</v>
      </c>
      <c r="AB70" t="s">
        <v>1504</v>
      </c>
      <c r="AC70" t="s">
        <v>1504</v>
      </c>
      <c r="AD70" t="s">
        <v>1504</v>
      </c>
      <c r="AE70" t="s">
        <v>1504</v>
      </c>
      <c r="AG70" t="s">
        <v>1504</v>
      </c>
      <c r="AH70" t="s">
        <v>1504</v>
      </c>
      <c r="AI70" t="s">
        <v>1504</v>
      </c>
      <c r="AK70" t="s">
        <v>1504</v>
      </c>
      <c r="AL70" t="s">
        <v>1504</v>
      </c>
      <c r="AM70" t="s">
        <v>1504</v>
      </c>
      <c r="AN70" t="s">
        <v>1504</v>
      </c>
      <c r="AO70" t="s">
        <v>1504</v>
      </c>
      <c r="AP70" t="s">
        <v>1504</v>
      </c>
      <c r="AV70" t="s">
        <v>1504</v>
      </c>
      <c r="AW70" t="s">
        <v>1504</v>
      </c>
      <c r="AX70" t="s">
        <v>1504</v>
      </c>
      <c r="AY70" t="s">
        <v>1504</v>
      </c>
      <c r="AZ70" t="s">
        <v>1504</v>
      </c>
      <c r="BA70" t="s">
        <v>1504</v>
      </c>
      <c r="BB70" t="s">
        <v>1504</v>
      </c>
      <c r="BC70" t="s">
        <v>1504</v>
      </c>
      <c r="BD70" t="s">
        <v>1504</v>
      </c>
      <c r="BF70" t="s">
        <v>1504</v>
      </c>
      <c r="BG70" t="s">
        <v>1504</v>
      </c>
      <c r="BH70" t="s">
        <v>1504</v>
      </c>
      <c r="BI70" t="s">
        <v>1504</v>
      </c>
      <c r="BJ70" t="s">
        <v>1504</v>
      </c>
      <c r="BK70" t="s">
        <v>1504</v>
      </c>
      <c r="BL70" t="s">
        <v>1504</v>
      </c>
      <c r="BV70" t="s">
        <v>1504</v>
      </c>
      <c r="BX70" t="s">
        <v>1504</v>
      </c>
      <c r="BY70" t="s">
        <v>1504</v>
      </c>
      <c r="BZ70" t="s">
        <v>1504</v>
      </c>
      <c r="CA70" t="s">
        <v>1504</v>
      </c>
      <c r="CB70" t="s">
        <v>1504</v>
      </c>
      <c r="CC70" t="s">
        <v>1504</v>
      </c>
      <c r="CX70" t="s">
        <v>1504</v>
      </c>
    </row>
    <row r="71" spans="1:102">
      <c r="A71" t="s">
        <v>163</v>
      </c>
      <c r="B71" t="s">
        <v>47</v>
      </c>
      <c r="C71" t="s">
        <v>48</v>
      </c>
      <c r="D71" t="s">
        <v>113</v>
      </c>
      <c r="E71" t="s">
        <v>114</v>
      </c>
      <c r="F71" t="s">
        <v>115</v>
      </c>
      <c r="G71" t="s">
        <v>155</v>
      </c>
      <c r="H71" t="s">
        <v>117</v>
      </c>
      <c r="I71" t="s">
        <v>164</v>
      </c>
      <c r="J71" t="s">
        <v>52</v>
      </c>
      <c r="AA71" t="s">
        <v>1504</v>
      </c>
      <c r="AB71" t="s">
        <v>1504</v>
      </c>
      <c r="AC71" t="s">
        <v>1504</v>
      </c>
      <c r="AD71" t="s">
        <v>1504</v>
      </c>
      <c r="AE71" t="s">
        <v>1504</v>
      </c>
      <c r="AG71" t="s">
        <v>1504</v>
      </c>
      <c r="AH71" t="s">
        <v>1504</v>
      </c>
      <c r="AI71" t="s">
        <v>1504</v>
      </c>
      <c r="AK71" t="s">
        <v>1504</v>
      </c>
      <c r="AL71" t="s">
        <v>1504</v>
      </c>
      <c r="AM71" t="s">
        <v>1504</v>
      </c>
      <c r="AN71" t="s">
        <v>1504</v>
      </c>
      <c r="AO71" t="s">
        <v>1504</v>
      </c>
      <c r="AP71" t="s">
        <v>1504</v>
      </c>
      <c r="AV71" t="s">
        <v>1504</v>
      </c>
      <c r="AW71" t="s">
        <v>1504</v>
      </c>
      <c r="AX71" t="s">
        <v>1504</v>
      </c>
      <c r="AY71" t="s">
        <v>1504</v>
      </c>
      <c r="AZ71" t="s">
        <v>1504</v>
      </c>
      <c r="BA71" t="s">
        <v>1504</v>
      </c>
      <c r="BB71" t="s">
        <v>1504</v>
      </c>
      <c r="BC71" t="s">
        <v>1504</v>
      </c>
      <c r="BD71" t="s">
        <v>1504</v>
      </c>
      <c r="BF71" t="s">
        <v>1504</v>
      </c>
      <c r="BG71" t="s">
        <v>1504</v>
      </c>
      <c r="BH71" t="s">
        <v>1504</v>
      </c>
      <c r="BI71" t="s">
        <v>1504</v>
      </c>
      <c r="BJ71" t="s">
        <v>1504</v>
      </c>
      <c r="BK71" t="s">
        <v>1504</v>
      </c>
      <c r="BL71" t="s">
        <v>1504</v>
      </c>
      <c r="BV71" t="s">
        <v>1504</v>
      </c>
      <c r="BX71" t="s">
        <v>1504</v>
      </c>
      <c r="BY71" t="s">
        <v>1504</v>
      </c>
      <c r="BZ71" t="s">
        <v>1504</v>
      </c>
      <c r="CA71" t="s">
        <v>1504</v>
      </c>
      <c r="CB71" t="s">
        <v>1504</v>
      </c>
      <c r="CC71" t="s">
        <v>1504</v>
      </c>
      <c r="CX71" t="s">
        <v>1504</v>
      </c>
    </row>
    <row r="72" spans="1:102">
      <c r="A72" t="s">
        <v>165</v>
      </c>
      <c r="B72" t="s">
        <v>47</v>
      </c>
      <c r="C72" t="s">
        <v>48</v>
      </c>
      <c r="D72" t="s">
        <v>113</v>
      </c>
      <c r="E72" t="s">
        <v>114</v>
      </c>
      <c r="F72" t="s">
        <v>115</v>
      </c>
      <c r="G72" t="s">
        <v>166</v>
      </c>
      <c r="H72" t="s">
        <v>117</v>
      </c>
      <c r="I72" t="s">
        <v>52</v>
      </c>
      <c r="J72" t="s">
        <v>52</v>
      </c>
      <c r="AA72" t="s">
        <v>1504</v>
      </c>
      <c r="AB72" t="s">
        <v>1504</v>
      </c>
      <c r="AC72" t="s">
        <v>1504</v>
      </c>
      <c r="AD72" t="s">
        <v>1504</v>
      </c>
      <c r="AE72" t="s">
        <v>1504</v>
      </c>
      <c r="AG72" t="s">
        <v>1504</v>
      </c>
      <c r="AH72" t="s">
        <v>1504</v>
      </c>
      <c r="AI72" t="s">
        <v>1504</v>
      </c>
      <c r="AK72" t="s">
        <v>1504</v>
      </c>
      <c r="AL72" t="s">
        <v>1504</v>
      </c>
      <c r="AM72" t="s">
        <v>1504</v>
      </c>
      <c r="AN72" t="s">
        <v>1504</v>
      </c>
      <c r="AO72" t="s">
        <v>1504</v>
      </c>
      <c r="AP72" t="s">
        <v>1504</v>
      </c>
      <c r="AV72" t="s">
        <v>1504</v>
      </c>
      <c r="AW72" t="s">
        <v>1504</v>
      </c>
      <c r="AX72" t="s">
        <v>1504</v>
      </c>
      <c r="AY72" t="s">
        <v>1504</v>
      </c>
      <c r="AZ72" t="s">
        <v>1504</v>
      </c>
      <c r="BA72" t="s">
        <v>1504</v>
      </c>
      <c r="BB72" t="s">
        <v>1504</v>
      </c>
      <c r="BC72" t="s">
        <v>1504</v>
      </c>
      <c r="BD72" t="s">
        <v>1504</v>
      </c>
      <c r="BF72" t="s">
        <v>1504</v>
      </c>
      <c r="BG72" t="s">
        <v>1504</v>
      </c>
      <c r="BH72" t="s">
        <v>1504</v>
      </c>
      <c r="BI72" t="s">
        <v>1504</v>
      </c>
      <c r="BJ72" t="s">
        <v>1504</v>
      </c>
      <c r="BK72" t="s">
        <v>1504</v>
      </c>
      <c r="BL72" t="s">
        <v>1504</v>
      </c>
      <c r="BV72" t="s">
        <v>1504</v>
      </c>
      <c r="BX72" t="s">
        <v>1504</v>
      </c>
      <c r="BY72" t="s">
        <v>1504</v>
      </c>
      <c r="BZ72" t="s">
        <v>1504</v>
      </c>
      <c r="CA72" t="s">
        <v>1504</v>
      </c>
      <c r="CB72" t="s">
        <v>1504</v>
      </c>
      <c r="CC72" t="s">
        <v>1504</v>
      </c>
      <c r="CX72" t="s">
        <v>1504</v>
      </c>
    </row>
    <row r="73" spans="1:102">
      <c r="A73" t="s">
        <v>167</v>
      </c>
      <c r="B73" t="s">
        <v>47</v>
      </c>
      <c r="C73" t="s">
        <v>48</v>
      </c>
      <c r="D73" t="s">
        <v>113</v>
      </c>
      <c r="E73" t="s">
        <v>114</v>
      </c>
      <c r="F73" t="s">
        <v>115</v>
      </c>
      <c r="G73" t="s">
        <v>166</v>
      </c>
      <c r="H73" t="s">
        <v>117</v>
      </c>
      <c r="I73" t="s">
        <v>157</v>
      </c>
      <c r="J73" t="s">
        <v>158</v>
      </c>
      <c r="AA73" t="s">
        <v>1504</v>
      </c>
      <c r="AB73" t="s">
        <v>1504</v>
      </c>
      <c r="AC73" t="s">
        <v>1504</v>
      </c>
      <c r="AD73" t="s">
        <v>1504</v>
      </c>
      <c r="AE73" t="s">
        <v>1504</v>
      </c>
      <c r="AG73" t="s">
        <v>1504</v>
      </c>
      <c r="AH73" t="s">
        <v>1504</v>
      </c>
      <c r="AI73" t="s">
        <v>1504</v>
      </c>
      <c r="AK73" t="s">
        <v>1504</v>
      </c>
      <c r="AL73" t="s">
        <v>1504</v>
      </c>
      <c r="AM73" t="s">
        <v>1504</v>
      </c>
      <c r="AN73" t="s">
        <v>1504</v>
      </c>
      <c r="AO73" t="s">
        <v>1504</v>
      </c>
      <c r="AP73" t="s">
        <v>1504</v>
      </c>
      <c r="AV73" t="s">
        <v>1504</v>
      </c>
      <c r="AW73" t="s">
        <v>1504</v>
      </c>
      <c r="AX73" t="s">
        <v>1504</v>
      </c>
      <c r="AY73" t="s">
        <v>1504</v>
      </c>
      <c r="AZ73" t="s">
        <v>1504</v>
      </c>
      <c r="BA73" t="s">
        <v>1504</v>
      </c>
      <c r="BB73" t="s">
        <v>1504</v>
      </c>
      <c r="BC73" t="s">
        <v>1504</v>
      </c>
      <c r="BD73" t="s">
        <v>1504</v>
      </c>
      <c r="BF73" t="s">
        <v>1504</v>
      </c>
      <c r="BG73" t="s">
        <v>1504</v>
      </c>
      <c r="BH73" t="s">
        <v>1504</v>
      </c>
      <c r="BI73" t="s">
        <v>1504</v>
      </c>
      <c r="BJ73" t="s">
        <v>1504</v>
      </c>
      <c r="BK73" t="s">
        <v>1504</v>
      </c>
      <c r="BL73" t="s">
        <v>1504</v>
      </c>
      <c r="BV73" t="s">
        <v>1504</v>
      </c>
      <c r="BX73" t="s">
        <v>1504</v>
      </c>
      <c r="BY73" t="s">
        <v>1504</v>
      </c>
      <c r="BZ73" t="s">
        <v>1504</v>
      </c>
      <c r="CA73" t="s">
        <v>1504</v>
      </c>
      <c r="CB73" t="s">
        <v>1504</v>
      </c>
      <c r="CC73" t="s">
        <v>1504</v>
      </c>
      <c r="CX73" t="s">
        <v>1504</v>
      </c>
    </row>
    <row r="74" spans="1:102">
      <c r="A74" t="s">
        <v>168</v>
      </c>
      <c r="B74" t="s">
        <v>47</v>
      </c>
      <c r="C74" t="s">
        <v>48</v>
      </c>
      <c r="D74" t="s">
        <v>113</v>
      </c>
      <c r="E74" t="s">
        <v>114</v>
      </c>
      <c r="F74" t="s">
        <v>115</v>
      </c>
      <c r="G74" t="s">
        <v>166</v>
      </c>
      <c r="H74" t="s">
        <v>117</v>
      </c>
      <c r="I74" t="s">
        <v>160</v>
      </c>
      <c r="J74" t="s">
        <v>52</v>
      </c>
      <c r="AA74" t="s">
        <v>1504</v>
      </c>
      <c r="AB74" t="s">
        <v>1504</v>
      </c>
      <c r="AC74" t="s">
        <v>1504</v>
      </c>
      <c r="AD74" t="s">
        <v>1504</v>
      </c>
      <c r="AE74" t="s">
        <v>1504</v>
      </c>
      <c r="AG74" t="s">
        <v>1504</v>
      </c>
      <c r="AH74" t="s">
        <v>1504</v>
      </c>
      <c r="AI74" t="s">
        <v>1504</v>
      </c>
      <c r="AK74" t="s">
        <v>1504</v>
      </c>
      <c r="AL74" t="s">
        <v>1504</v>
      </c>
      <c r="AM74" t="s">
        <v>1504</v>
      </c>
      <c r="AN74" t="s">
        <v>1504</v>
      </c>
      <c r="AO74" t="s">
        <v>1504</v>
      </c>
      <c r="AP74" t="s">
        <v>1504</v>
      </c>
      <c r="AV74" t="s">
        <v>1504</v>
      </c>
      <c r="AW74" t="s">
        <v>1504</v>
      </c>
      <c r="AX74" t="s">
        <v>1504</v>
      </c>
      <c r="AY74" t="s">
        <v>1504</v>
      </c>
      <c r="AZ74" t="s">
        <v>1504</v>
      </c>
      <c r="BA74" t="s">
        <v>1504</v>
      </c>
      <c r="BB74" t="s">
        <v>1504</v>
      </c>
      <c r="BC74" t="s">
        <v>1504</v>
      </c>
      <c r="BD74" t="s">
        <v>1504</v>
      </c>
      <c r="BF74" t="s">
        <v>1504</v>
      </c>
      <c r="BG74" t="s">
        <v>1504</v>
      </c>
      <c r="BH74" t="s">
        <v>1504</v>
      </c>
      <c r="BI74" t="s">
        <v>1504</v>
      </c>
      <c r="BJ74" t="s">
        <v>1504</v>
      </c>
      <c r="BK74" t="s">
        <v>1504</v>
      </c>
      <c r="BL74" t="s">
        <v>1504</v>
      </c>
      <c r="BV74" t="s">
        <v>1504</v>
      </c>
      <c r="BX74" t="s">
        <v>1504</v>
      </c>
      <c r="BY74" t="s">
        <v>1504</v>
      </c>
      <c r="BZ74" t="s">
        <v>1504</v>
      </c>
      <c r="CA74" t="s">
        <v>1504</v>
      </c>
      <c r="CB74" t="s">
        <v>1504</v>
      </c>
      <c r="CC74" t="s">
        <v>1504</v>
      </c>
      <c r="CX74" t="s">
        <v>1504</v>
      </c>
    </row>
    <row r="75" spans="1:102">
      <c r="A75" t="s">
        <v>169</v>
      </c>
      <c r="B75" t="s">
        <v>47</v>
      </c>
      <c r="C75" t="s">
        <v>48</v>
      </c>
      <c r="D75" t="s">
        <v>113</v>
      </c>
      <c r="E75" t="s">
        <v>114</v>
      </c>
      <c r="F75" t="s">
        <v>115</v>
      </c>
      <c r="G75" t="s">
        <v>166</v>
      </c>
      <c r="H75" t="s">
        <v>117</v>
      </c>
      <c r="I75" t="s">
        <v>162</v>
      </c>
      <c r="J75" t="s">
        <v>52</v>
      </c>
      <c r="AA75" t="s">
        <v>1504</v>
      </c>
      <c r="AB75" t="s">
        <v>1504</v>
      </c>
      <c r="AC75" t="s">
        <v>1504</v>
      </c>
      <c r="AD75" t="s">
        <v>1504</v>
      </c>
      <c r="AE75" t="s">
        <v>1504</v>
      </c>
      <c r="AG75" t="s">
        <v>1504</v>
      </c>
      <c r="AH75" t="s">
        <v>1504</v>
      </c>
      <c r="AI75" t="s">
        <v>1504</v>
      </c>
      <c r="AK75" t="s">
        <v>1504</v>
      </c>
      <c r="AL75" t="s">
        <v>1504</v>
      </c>
      <c r="AM75" t="s">
        <v>1504</v>
      </c>
      <c r="AN75" t="s">
        <v>1504</v>
      </c>
      <c r="AO75" t="s">
        <v>1504</v>
      </c>
      <c r="AP75" t="s">
        <v>1504</v>
      </c>
      <c r="AV75" t="s">
        <v>1504</v>
      </c>
      <c r="AW75" t="s">
        <v>1504</v>
      </c>
      <c r="AX75" t="s">
        <v>1504</v>
      </c>
      <c r="AY75" t="s">
        <v>1504</v>
      </c>
      <c r="AZ75" t="s">
        <v>1504</v>
      </c>
      <c r="BA75" t="s">
        <v>1504</v>
      </c>
      <c r="BB75" t="s">
        <v>1504</v>
      </c>
      <c r="BC75" t="s">
        <v>1504</v>
      </c>
      <c r="BD75" t="s">
        <v>1504</v>
      </c>
      <c r="BF75" t="s">
        <v>1504</v>
      </c>
      <c r="BG75" t="s">
        <v>1504</v>
      </c>
      <c r="BH75" t="s">
        <v>1504</v>
      </c>
      <c r="BI75" t="s">
        <v>1504</v>
      </c>
      <c r="BJ75" t="s">
        <v>1504</v>
      </c>
      <c r="BK75" t="s">
        <v>1504</v>
      </c>
      <c r="BL75" t="s">
        <v>1504</v>
      </c>
      <c r="BV75" t="s">
        <v>1504</v>
      </c>
      <c r="BX75" t="s">
        <v>1504</v>
      </c>
      <c r="BY75" t="s">
        <v>1504</v>
      </c>
      <c r="BZ75" t="s">
        <v>1504</v>
      </c>
      <c r="CA75" t="s">
        <v>1504</v>
      </c>
      <c r="CB75" t="s">
        <v>1504</v>
      </c>
      <c r="CC75" t="s">
        <v>1504</v>
      </c>
      <c r="CX75" t="s">
        <v>1504</v>
      </c>
    </row>
    <row r="76" spans="1:102">
      <c r="A76" t="s">
        <v>170</v>
      </c>
      <c r="B76" t="s">
        <v>47</v>
      </c>
      <c r="C76" t="s">
        <v>48</v>
      </c>
      <c r="D76" t="s">
        <v>113</v>
      </c>
      <c r="E76" t="s">
        <v>114</v>
      </c>
      <c r="F76" t="s">
        <v>115</v>
      </c>
      <c r="G76" t="s">
        <v>166</v>
      </c>
      <c r="H76" t="s">
        <v>117</v>
      </c>
      <c r="I76" t="s">
        <v>164</v>
      </c>
      <c r="J76" t="s">
        <v>52</v>
      </c>
      <c r="AA76" t="s">
        <v>1504</v>
      </c>
      <c r="AB76" t="s">
        <v>1504</v>
      </c>
      <c r="AC76" t="s">
        <v>1504</v>
      </c>
      <c r="AD76" t="s">
        <v>1504</v>
      </c>
      <c r="AE76" t="s">
        <v>1504</v>
      </c>
      <c r="AG76" t="s">
        <v>1504</v>
      </c>
      <c r="AH76" t="s">
        <v>1504</v>
      </c>
      <c r="AI76" t="s">
        <v>1504</v>
      </c>
      <c r="AK76" t="s">
        <v>1504</v>
      </c>
      <c r="AL76" t="s">
        <v>1504</v>
      </c>
      <c r="AM76" t="s">
        <v>1504</v>
      </c>
      <c r="AN76" t="s">
        <v>1504</v>
      </c>
      <c r="AO76" t="s">
        <v>1504</v>
      </c>
      <c r="AP76" t="s">
        <v>1504</v>
      </c>
      <c r="AV76" t="s">
        <v>1504</v>
      </c>
      <c r="AW76" t="s">
        <v>1504</v>
      </c>
      <c r="AX76" t="s">
        <v>1504</v>
      </c>
      <c r="AY76" t="s">
        <v>1504</v>
      </c>
      <c r="AZ76" t="s">
        <v>1504</v>
      </c>
      <c r="BA76" t="s">
        <v>1504</v>
      </c>
      <c r="BB76" t="s">
        <v>1504</v>
      </c>
      <c r="BC76" t="s">
        <v>1504</v>
      </c>
      <c r="BD76" t="s">
        <v>1504</v>
      </c>
      <c r="BF76" t="s">
        <v>1504</v>
      </c>
      <c r="BG76" t="s">
        <v>1504</v>
      </c>
      <c r="BH76" t="s">
        <v>1504</v>
      </c>
      <c r="BI76" t="s">
        <v>1504</v>
      </c>
      <c r="BJ76" t="s">
        <v>1504</v>
      </c>
      <c r="BK76" t="s">
        <v>1504</v>
      </c>
      <c r="BL76" t="s">
        <v>1504</v>
      </c>
      <c r="BV76" t="s">
        <v>1504</v>
      </c>
      <c r="BX76" t="s">
        <v>1504</v>
      </c>
      <c r="BY76" t="s">
        <v>1504</v>
      </c>
      <c r="BZ76" t="s">
        <v>1504</v>
      </c>
      <c r="CA76" t="s">
        <v>1504</v>
      </c>
      <c r="CB76" t="s">
        <v>1504</v>
      </c>
      <c r="CC76" t="s">
        <v>1504</v>
      </c>
      <c r="CX76" t="s">
        <v>1504</v>
      </c>
    </row>
    <row r="77" spans="1:102">
      <c r="A77" t="s">
        <v>171</v>
      </c>
      <c r="B77" t="s">
        <v>47</v>
      </c>
      <c r="C77" t="s">
        <v>48</v>
      </c>
      <c r="D77" t="s">
        <v>113</v>
      </c>
      <c r="E77" t="s">
        <v>114</v>
      </c>
      <c r="F77" t="s">
        <v>115</v>
      </c>
      <c r="G77" t="s">
        <v>172</v>
      </c>
      <c r="H77" t="s">
        <v>117</v>
      </c>
      <c r="I77" t="s">
        <v>52</v>
      </c>
      <c r="J77" t="s">
        <v>52</v>
      </c>
      <c r="AA77" t="s">
        <v>1504</v>
      </c>
      <c r="AB77" t="s">
        <v>1504</v>
      </c>
      <c r="AC77" t="s">
        <v>1504</v>
      </c>
      <c r="AD77" t="s">
        <v>1504</v>
      </c>
      <c r="AE77" t="s">
        <v>1504</v>
      </c>
      <c r="AG77" t="s">
        <v>1504</v>
      </c>
      <c r="AH77" t="s">
        <v>1504</v>
      </c>
      <c r="AI77" t="s">
        <v>1504</v>
      </c>
      <c r="AK77" t="s">
        <v>1504</v>
      </c>
      <c r="AL77" t="s">
        <v>1504</v>
      </c>
      <c r="AM77" t="s">
        <v>1504</v>
      </c>
      <c r="AN77" t="s">
        <v>1504</v>
      </c>
      <c r="AO77" t="s">
        <v>1504</v>
      </c>
      <c r="AP77" t="s">
        <v>1504</v>
      </c>
      <c r="AV77" t="s">
        <v>1504</v>
      </c>
      <c r="AW77" t="s">
        <v>1504</v>
      </c>
      <c r="AX77" t="s">
        <v>1504</v>
      </c>
      <c r="AY77" t="s">
        <v>1504</v>
      </c>
      <c r="AZ77" t="s">
        <v>1504</v>
      </c>
      <c r="BA77" t="s">
        <v>1504</v>
      </c>
      <c r="BB77" t="s">
        <v>1504</v>
      </c>
      <c r="BC77" t="s">
        <v>1504</v>
      </c>
      <c r="BD77" t="s">
        <v>1504</v>
      </c>
      <c r="BF77" t="s">
        <v>1504</v>
      </c>
      <c r="BG77" t="s">
        <v>1504</v>
      </c>
      <c r="BH77" t="s">
        <v>1504</v>
      </c>
      <c r="BI77" t="s">
        <v>1504</v>
      </c>
      <c r="BJ77" t="s">
        <v>1504</v>
      </c>
      <c r="BK77" t="s">
        <v>1504</v>
      </c>
      <c r="BL77" t="s">
        <v>1504</v>
      </c>
      <c r="BV77" t="s">
        <v>1504</v>
      </c>
      <c r="BX77" t="s">
        <v>1504</v>
      </c>
      <c r="BY77" t="s">
        <v>1504</v>
      </c>
      <c r="BZ77" t="s">
        <v>1504</v>
      </c>
      <c r="CA77" t="s">
        <v>1504</v>
      </c>
      <c r="CB77" t="s">
        <v>1504</v>
      </c>
      <c r="CC77" t="s">
        <v>1504</v>
      </c>
      <c r="CX77" t="s">
        <v>1504</v>
      </c>
    </row>
    <row r="78" spans="1:102">
      <c r="A78" t="s">
        <v>173</v>
      </c>
      <c r="B78" t="s">
        <v>47</v>
      </c>
      <c r="C78" t="s">
        <v>48</v>
      </c>
      <c r="D78" t="s">
        <v>113</v>
      </c>
      <c r="E78" t="s">
        <v>114</v>
      </c>
      <c r="F78" t="s">
        <v>115</v>
      </c>
      <c r="G78" t="s">
        <v>172</v>
      </c>
      <c r="H78" t="s">
        <v>117</v>
      </c>
      <c r="I78" t="s">
        <v>174</v>
      </c>
      <c r="J78" t="s">
        <v>52</v>
      </c>
      <c r="AA78" t="s">
        <v>1504</v>
      </c>
      <c r="AB78" t="s">
        <v>1504</v>
      </c>
      <c r="AC78" t="s">
        <v>1504</v>
      </c>
      <c r="AD78" t="s">
        <v>1504</v>
      </c>
      <c r="AE78" t="s">
        <v>1504</v>
      </c>
      <c r="AG78" t="s">
        <v>1504</v>
      </c>
      <c r="AH78" t="s">
        <v>1504</v>
      </c>
      <c r="AI78" t="s">
        <v>1504</v>
      </c>
      <c r="AK78" t="s">
        <v>1504</v>
      </c>
      <c r="AL78" t="s">
        <v>1504</v>
      </c>
      <c r="AM78" t="s">
        <v>1504</v>
      </c>
      <c r="AN78" t="s">
        <v>1504</v>
      </c>
      <c r="AO78" t="s">
        <v>1504</v>
      </c>
      <c r="AP78" t="s">
        <v>1504</v>
      </c>
      <c r="AV78" t="s">
        <v>1504</v>
      </c>
      <c r="AW78" t="s">
        <v>1504</v>
      </c>
      <c r="AX78" t="s">
        <v>1504</v>
      </c>
      <c r="AY78" t="s">
        <v>1504</v>
      </c>
      <c r="AZ78" t="s">
        <v>1504</v>
      </c>
      <c r="BA78" t="s">
        <v>1504</v>
      </c>
      <c r="BB78" t="s">
        <v>1504</v>
      </c>
      <c r="BC78" t="s">
        <v>1504</v>
      </c>
      <c r="BD78" t="s">
        <v>1504</v>
      </c>
      <c r="BF78" t="s">
        <v>1504</v>
      </c>
      <c r="BG78" t="s">
        <v>1504</v>
      </c>
      <c r="BH78" t="s">
        <v>1504</v>
      </c>
      <c r="BI78" t="s">
        <v>1504</v>
      </c>
      <c r="BJ78" t="s">
        <v>1504</v>
      </c>
      <c r="BK78" t="s">
        <v>1504</v>
      </c>
      <c r="BL78" t="s">
        <v>1504</v>
      </c>
      <c r="BV78" t="s">
        <v>1504</v>
      </c>
      <c r="BX78" t="s">
        <v>1504</v>
      </c>
      <c r="BY78" t="s">
        <v>1504</v>
      </c>
      <c r="BZ78" t="s">
        <v>1504</v>
      </c>
      <c r="CA78" t="s">
        <v>1504</v>
      </c>
      <c r="CB78" t="s">
        <v>1504</v>
      </c>
      <c r="CC78" t="s">
        <v>1504</v>
      </c>
      <c r="CX78" t="s">
        <v>1504</v>
      </c>
    </row>
    <row r="79" spans="1:102">
      <c r="A79" t="s">
        <v>175</v>
      </c>
      <c r="B79" t="s">
        <v>47</v>
      </c>
      <c r="C79" t="s">
        <v>48</v>
      </c>
      <c r="D79" t="s">
        <v>113</v>
      </c>
      <c r="E79" t="s">
        <v>114</v>
      </c>
      <c r="F79" t="s">
        <v>115</v>
      </c>
      <c r="G79" t="s">
        <v>172</v>
      </c>
      <c r="H79" t="s">
        <v>117</v>
      </c>
      <c r="I79" t="s">
        <v>174</v>
      </c>
      <c r="J79" t="s">
        <v>176</v>
      </c>
      <c r="AA79" t="s">
        <v>1504</v>
      </c>
      <c r="AB79" t="s">
        <v>1504</v>
      </c>
      <c r="AC79" t="s">
        <v>1504</v>
      </c>
      <c r="AD79" t="s">
        <v>1504</v>
      </c>
      <c r="AE79" t="s">
        <v>1504</v>
      </c>
      <c r="AG79" t="s">
        <v>1504</v>
      </c>
      <c r="AH79" t="s">
        <v>1504</v>
      </c>
      <c r="AI79" t="s">
        <v>1504</v>
      </c>
      <c r="AK79" t="s">
        <v>1504</v>
      </c>
      <c r="AL79" t="s">
        <v>1504</v>
      </c>
      <c r="AM79" t="s">
        <v>1504</v>
      </c>
      <c r="AN79" t="s">
        <v>1504</v>
      </c>
      <c r="AO79" t="s">
        <v>1504</v>
      </c>
      <c r="AP79" t="s">
        <v>1504</v>
      </c>
      <c r="AV79" t="s">
        <v>1504</v>
      </c>
      <c r="AW79" t="s">
        <v>1504</v>
      </c>
      <c r="AX79" t="s">
        <v>1504</v>
      </c>
      <c r="AY79" t="s">
        <v>1504</v>
      </c>
      <c r="AZ79" t="s">
        <v>1504</v>
      </c>
      <c r="BA79" t="s">
        <v>1504</v>
      </c>
      <c r="BB79" t="s">
        <v>1504</v>
      </c>
      <c r="BC79" t="s">
        <v>1504</v>
      </c>
      <c r="BD79" t="s">
        <v>1504</v>
      </c>
      <c r="BF79" t="s">
        <v>1504</v>
      </c>
      <c r="BG79" t="s">
        <v>1504</v>
      </c>
      <c r="BH79" t="s">
        <v>1504</v>
      </c>
      <c r="BI79" t="s">
        <v>1504</v>
      </c>
      <c r="BJ79" t="s">
        <v>1504</v>
      </c>
      <c r="BK79" t="s">
        <v>1504</v>
      </c>
      <c r="BL79" t="s">
        <v>1504</v>
      </c>
      <c r="BV79" t="s">
        <v>1504</v>
      </c>
      <c r="BX79" t="s">
        <v>1504</v>
      </c>
      <c r="BY79" t="s">
        <v>1504</v>
      </c>
      <c r="BZ79" t="s">
        <v>1504</v>
      </c>
      <c r="CA79" t="s">
        <v>1504</v>
      </c>
      <c r="CB79" t="s">
        <v>1504</v>
      </c>
      <c r="CC79" t="s">
        <v>1504</v>
      </c>
      <c r="CX79" t="s">
        <v>1504</v>
      </c>
    </row>
    <row r="80" spans="1:102">
      <c r="A80" t="s">
        <v>177</v>
      </c>
      <c r="B80" t="s">
        <v>47</v>
      </c>
      <c r="C80" t="s">
        <v>48</v>
      </c>
      <c r="D80" t="s">
        <v>113</v>
      </c>
      <c r="E80" t="s">
        <v>114</v>
      </c>
      <c r="F80" t="s">
        <v>115</v>
      </c>
      <c r="G80" t="s">
        <v>172</v>
      </c>
      <c r="H80" t="s">
        <v>117</v>
      </c>
      <c r="I80" t="s">
        <v>178</v>
      </c>
      <c r="J80" t="s">
        <v>52</v>
      </c>
      <c r="AA80" t="s">
        <v>1504</v>
      </c>
      <c r="AB80" t="s">
        <v>1504</v>
      </c>
      <c r="AC80" t="s">
        <v>1504</v>
      </c>
      <c r="AD80" t="s">
        <v>1504</v>
      </c>
      <c r="AE80" t="s">
        <v>1504</v>
      </c>
      <c r="AG80" t="s">
        <v>1504</v>
      </c>
      <c r="AH80" t="s">
        <v>1504</v>
      </c>
      <c r="AI80" t="s">
        <v>1504</v>
      </c>
      <c r="AK80" t="s">
        <v>1504</v>
      </c>
      <c r="AL80" t="s">
        <v>1504</v>
      </c>
      <c r="AM80" t="s">
        <v>1504</v>
      </c>
      <c r="AN80" t="s">
        <v>1504</v>
      </c>
      <c r="AO80" t="s">
        <v>1504</v>
      </c>
      <c r="AP80" t="s">
        <v>1504</v>
      </c>
      <c r="AV80" t="s">
        <v>1504</v>
      </c>
      <c r="AW80" t="s">
        <v>1504</v>
      </c>
      <c r="AX80" t="s">
        <v>1504</v>
      </c>
      <c r="AY80" t="s">
        <v>1504</v>
      </c>
      <c r="AZ80" t="s">
        <v>1504</v>
      </c>
      <c r="BA80" t="s">
        <v>1504</v>
      </c>
      <c r="BB80" t="s">
        <v>1504</v>
      </c>
      <c r="BC80" t="s">
        <v>1504</v>
      </c>
      <c r="BD80" t="s">
        <v>1504</v>
      </c>
      <c r="BF80" t="s">
        <v>1504</v>
      </c>
      <c r="BG80" t="s">
        <v>1504</v>
      </c>
      <c r="BH80" t="s">
        <v>1504</v>
      </c>
      <c r="BI80" t="s">
        <v>1504</v>
      </c>
      <c r="BJ80" t="s">
        <v>1504</v>
      </c>
      <c r="BK80" t="s">
        <v>1504</v>
      </c>
      <c r="BL80" t="s">
        <v>1504</v>
      </c>
      <c r="BV80" t="s">
        <v>1504</v>
      </c>
      <c r="BX80" t="s">
        <v>1504</v>
      </c>
      <c r="BY80" t="s">
        <v>1504</v>
      </c>
      <c r="BZ80" t="s">
        <v>1504</v>
      </c>
      <c r="CA80" t="s">
        <v>1504</v>
      </c>
      <c r="CB80" t="s">
        <v>1504</v>
      </c>
      <c r="CC80" t="s">
        <v>1504</v>
      </c>
      <c r="CX80" t="s">
        <v>1504</v>
      </c>
    </row>
    <row r="81" spans="1:102">
      <c r="A81" t="s">
        <v>179</v>
      </c>
      <c r="B81" t="s">
        <v>47</v>
      </c>
      <c r="C81" t="s">
        <v>48</v>
      </c>
      <c r="D81" t="s">
        <v>113</v>
      </c>
      <c r="E81" t="s">
        <v>114</v>
      </c>
      <c r="F81" t="s">
        <v>115</v>
      </c>
      <c r="G81" t="s">
        <v>180</v>
      </c>
      <c r="H81" t="s">
        <v>117</v>
      </c>
      <c r="I81" t="s">
        <v>52</v>
      </c>
      <c r="J81" t="s">
        <v>52</v>
      </c>
      <c r="AA81" t="s">
        <v>1504</v>
      </c>
      <c r="AB81" t="s">
        <v>1504</v>
      </c>
      <c r="AC81" t="s">
        <v>1504</v>
      </c>
      <c r="AD81" t="s">
        <v>1504</v>
      </c>
      <c r="AE81" t="s">
        <v>1504</v>
      </c>
      <c r="AG81" t="s">
        <v>1504</v>
      </c>
      <c r="AH81" t="s">
        <v>1504</v>
      </c>
      <c r="AI81" t="s">
        <v>1504</v>
      </c>
      <c r="AK81" t="s">
        <v>1504</v>
      </c>
      <c r="AL81" t="s">
        <v>1504</v>
      </c>
      <c r="AM81" t="s">
        <v>1504</v>
      </c>
      <c r="AN81" t="s">
        <v>1504</v>
      </c>
      <c r="AO81" t="s">
        <v>1504</v>
      </c>
      <c r="AP81" t="s">
        <v>1504</v>
      </c>
      <c r="AV81" t="s">
        <v>1504</v>
      </c>
      <c r="AW81" t="s">
        <v>1504</v>
      </c>
      <c r="AX81" t="s">
        <v>1504</v>
      </c>
      <c r="AY81" t="s">
        <v>1504</v>
      </c>
      <c r="AZ81" t="s">
        <v>1504</v>
      </c>
      <c r="BA81" t="s">
        <v>1504</v>
      </c>
      <c r="BB81" t="s">
        <v>1504</v>
      </c>
      <c r="BC81" t="s">
        <v>1504</v>
      </c>
      <c r="BD81" t="s">
        <v>1504</v>
      </c>
      <c r="BF81" t="s">
        <v>1504</v>
      </c>
      <c r="BG81" t="s">
        <v>1504</v>
      </c>
      <c r="BH81" t="s">
        <v>1504</v>
      </c>
      <c r="BI81" t="s">
        <v>1504</v>
      </c>
      <c r="BJ81" t="s">
        <v>1504</v>
      </c>
      <c r="BK81" t="s">
        <v>1504</v>
      </c>
      <c r="BL81" t="s">
        <v>1504</v>
      </c>
      <c r="BV81" t="s">
        <v>1504</v>
      </c>
      <c r="BX81" t="s">
        <v>1504</v>
      </c>
      <c r="BY81" t="s">
        <v>1504</v>
      </c>
      <c r="BZ81" t="s">
        <v>1504</v>
      </c>
      <c r="CA81" t="s">
        <v>1504</v>
      </c>
      <c r="CB81" t="s">
        <v>1504</v>
      </c>
      <c r="CC81" t="s">
        <v>1504</v>
      </c>
      <c r="CX81" t="s">
        <v>1504</v>
      </c>
    </row>
    <row r="82" spans="1:102">
      <c r="A82" t="s">
        <v>181</v>
      </c>
      <c r="B82" t="s">
        <v>47</v>
      </c>
      <c r="C82" t="s">
        <v>48</v>
      </c>
      <c r="D82" t="s">
        <v>113</v>
      </c>
      <c r="E82" t="s">
        <v>114</v>
      </c>
      <c r="F82" t="s">
        <v>115</v>
      </c>
      <c r="G82" t="s">
        <v>180</v>
      </c>
      <c r="H82" t="s">
        <v>117</v>
      </c>
      <c r="I82" t="s">
        <v>119</v>
      </c>
      <c r="J82" t="s">
        <v>121</v>
      </c>
      <c r="AA82" t="s">
        <v>1504</v>
      </c>
      <c r="AB82" t="s">
        <v>1504</v>
      </c>
      <c r="AC82" t="s">
        <v>1504</v>
      </c>
      <c r="AD82" t="s">
        <v>1504</v>
      </c>
      <c r="AE82" t="s">
        <v>1504</v>
      </c>
      <c r="AG82" t="s">
        <v>1504</v>
      </c>
      <c r="AH82" t="s">
        <v>1504</v>
      </c>
      <c r="AI82" t="s">
        <v>1504</v>
      </c>
      <c r="AK82" t="s">
        <v>1504</v>
      </c>
      <c r="AL82" t="s">
        <v>1504</v>
      </c>
      <c r="AM82" t="s">
        <v>1504</v>
      </c>
      <c r="AN82" t="s">
        <v>1504</v>
      </c>
      <c r="AO82" t="s">
        <v>1504</v>
      </c>
      <c r="AP82" t="s">
        <v>1504</v>
      </c>
      <c r="AV82" t="s">
        <v>1504</v>
      </c>
      <c r="AW82" t="s">
        <v>1504</v>
      </c>
      <c r="AX82" t="s">
        <v>1504</v>
      </c>
      <c r="AY82" t="s">
        <v>1504</v>
      </c>
      <c r="AZ82" t="s">
        <v>1504</v>
      </c>
      <c r="BA82" t="s">
        <v>1504</v>
      </c>
      <c r="BB82" t="s">
        <v>1504</v>
      </c>
      <c r="BC82" t="s">
        <v>1504</v>
      </c>
      <c r="BD82" t="s">
        <v>1504</v>
      </c>
      <c r="BF82" t="s">
        <v>1504</v>
      </c>
      <c r="BG82" t="s">
        <v>1504</v>
      </c>
      <c r="BH82" t="s">
        <v>1504</v>
      </c>
      <c r="BI82" t="s">
        <v>1504</v>
      </c>
      <c r="BJ82" t="s">
        <v>1504</v>
      </c>
      <c r="BK82" t="s">
        <v>1504</v>
      </c>
      <c r="BL82" t="s">
        <v>1504</v>
      </c>
      <c r="BV82" t="s">
        <v>1504</v>
      </c>
      <c r="BX82" t="s">
        <v>1504</v>
      </c>
      <c r="BY82" t="s">
        <v>1504</v>
      </c>
      <c r="BZ82" t="s">
        <v>1504</v>
      </c>
      <c r="CA82" t="s">
        <v>1504</v>
      </c>
      <c r="CB82" t="s">
        <v>1504</v>
      </c>
      <c r="CC82" t="s">
        <v>1504</v>
      </c>
      <c r="CX82" t="s">
        <v>1504</v>
      </c>
    </row>
    <row r="83" spans="1:102">
      <c r="A83" t="s">
        <v>182</v>
      </c>
      <c r="B83" t="s">
        <v>47</v>
      </c>
      <c r="C83" t="s">
        <v>48</v>
      </c>
      <c r="D83" t="s">
        <v>113</v>
      </c>
      <c r="E83" t="s">
        <v>114</v>
      </c>
      <c r="F83" t="s">
        <v>115</v>
      </c>
      <c r="G83" t="s">
        <v>180</v>
      </c>
      <c r="H83" t="s">
        <v>117</v>
      </c>
      <c r="I83" t="s">
        <v>119</v>
      </c>
      <c r="J83" t="s">
        <v>158</v>
      </c>
      <c r="AA83" t="s">
        <v>1504</v>
      </c>
      <c r="AB83" t="s">
        <v>1504</v>
      </c>
      <c r="AC83" t="s">
        <v>1504</v>
      </c>
      <c r="AD83" t="s">
        <v>1504</v>
      </c>
      <c r="AE83" t="s">
        <v>1504</v>
      </c>
      <c r="AG83" t="s">
        <v>1504</v>
      </c>
      <c r="AH83" t="s">
        <v>1504</v>
      </c>
      <c r="AI83" t="s">
        <v>1504</v>
      </c>
      <c r="AK83" t="s">
        <v>1504</v>
      </c>
      <c r="AL83" t="s">
        <v>1504</v>
      </c>
      <c r="AM83" t="s">
        <v>1504</v>
      </c>
      <c r="AN83" t="s">
        <v>1504</v>
      </c>
      <c r="AO83" t="s">
        <v>1504</v>
      </c>
      <c r="AP83" t="s">
        <v>1504</v>
      </c>
      <c r="AV83" t="s">
        <v>1504</v>
      </c>
      <c r="AW83" t="s">
        <v>1504</v>
      </c>
      <c r="AX83" t="s">
        <v>1504</v>
      </c>
      <c r="AY83" t="s">
        <v>1504</v>
      </c>
      <c r="AZ83" t="s">
        <v>1504</v>
      </c>
      <c r="BA83" t="s">
        <v>1504</v>
      </c>
      <c r="BB83" t="s">
        <v>1504</v>
      </c>
      <c r="BC83" t="s">
        <v>1504</v>
      </c>
      <c r="BD83" t="s">
        <v>1504</v>
      </c>
      <c r="BF83" t="s">
        <v>1504</v>
      </c>
      <c r="BG83" t="s">
        <v>1504</v>
      </c>
      <c r="BH83" t="s">
        <v>1504</v>
      </c>
      <c r="BI83" t="s">
        <v>1504</v>
      </c>
      <c r="BJ83" t="s">
        <v>1504</v>
      </c>
      <c r="BK83" t="s">
        <v>1504</v>
      </c>
      <c r="BL83" t="s">
        <v>1504</v>
      </c>
      <c r="BV83" t="s">
        <v>1504</v>
      </c>
      <c r="BX83" t="s">
        <v>1504</v>
      </c>
      <c r="BY83" t="s">
        <v>1504</v>
      </c>
      <c r="BZ83" t="s">
        <v>1504</v>
      </c>
      <c r="CA83" t="s">
        <v>1504</v>
      </c>
      <c r="CB83" t="s">
        <v>1504</v>
      </c>
      <c r="CC83" t="s">
        <v>1504</v>
      </c>
      <c r="CX83" t="s">
        <v>1504</v>
      </c>
    </row>
    <row r="84" spans="1:102">
      <c r="A84" t="s">
        <v>183</v>
      </c>
      <c r="B84" t="s">
        <v>47</v>
      </c>
      <c r="C84" t="s">
        <v>48</v>
      </c>
      <c r="D84" t="s">
        <v>113</v>
      </c>
      <c r="E84" t="s">
        <v>114</v>
      </c>
      <c r="F84" t="s">
        <v>115</v>
      </c>
      <c r="G84" t="s">
        <v>180</v>
      </c>
      <c r="H84" t="s">
        <v>117</v>
      </c>
      <c r="I84" t="s">
        <v>184</v>
      </c>
      <c r="J84" t="s">
        <v>52</v>
      </c>
      <c r="AA84" t="s">
        <v>1504</v>
      </c>
      <c r="AB84" t="s">
        <v>1504</v>
      </c>
      <c r="AC84" t="s">
        <v>1504</v>
      </c>
      <c r="AD84" t="s">
        <v>1504</v>
      </c>
      <c r="AE84" t="s">
        <v>1504</v>
      </c>
      <c r="AG84" t="s">
        <v>1504</v>
      </c>
      <c r="AH84" t="s">
        <v>1504</v>
      </c>
      <c r="AI84" t="s">
        <v>1504</v>
      </c>
      <c r="AK84" t="s">
        <v>1504</v>
      </c>
      <c r="AL84" t="s">
        <v>1504</v>
      </c>
      <c r="AM84" t="s">
        <v>1504</v>
      </c>
      <c r="AN84" t="s">
        <v>1504</v>
      </c>
      <c r="AO84" t="s">
        <v>1504</v>
      </c>
      <c r="AP84" t="s">
        <v>1504</v>
      </c>
      <c r="AV84" t="s">
        <v>1504</v>
      </c>
      <c r="AW84" t="s">
        <v>1504</v>
      </c>
      <c r="AX84" t="s">
        <v>1504</v>
      </c>
      <c r="AY84" t="s">
        <v>1504</v>
      </c>
      <c r="AZ84" t="s">
        <v>1504</v>
      </c>
      <c r="BA84" t="s">
        <v>1504</v>
      </c>
      <c r="BB84" t="s">
        <v>1504</v>
      </c>
      <c r="BC84" t="s">
        <v>1504</v>
      </c>
      <c r="BD84" t="s">
        <v>1504</v>
      </c>
      <c r="BF84" t="s">
        <v>1504</v>
      </c>
      <c r="BG84" t="s">
        <v>1504</v>
      </c>
      <c r="BH84" t="s">
        <v>1504</v>
      </c>
      <c r="BI84" t="s">
        <v>1504</v>
      </c>
      <c r="BJ84" t="s">
        <v>1504</v>
      </c>
      <c r="BK84" t="s">
        <v>1504</v>
      </c>
      <c r="BL84" t="s">
        <v>1504</v>
      </c>
      <c r="BV84" t="s">
        <v>1504</v>
      </c>
      <c r="BX84" t="s">
        <v>1504</v>
      </c>
      <c r="BY84" t="s">
        <v>1504</v>
      </c>
      <c r="BZ84" t="s">
        <v>1504</v>
      </c>
      <c r="CA84" t="s">
        <v>1504</v>
      </c>
      <c r="CB84" t="s">
        <v>1504</v>
      </c>
      <c r="CC84" t="s">
        <v>1504</v>
      </c>
      <c r="CX84" t="s">
        <v>1504</v>
      </c>
    </row>
    <row r="85" spans="1:102">
      <c r="A85" t="s">
        <v>185</v>
      </c>
      <c r="B85" t="s">
        <v>47</v>
      </c>
      <c r="C85" t="s">
        <v>48</v>
      </c>
      <c r="D85" t="s">
        <v>113</v>
      </c>
      <c r="E85" t="s">
        <v>114</v>
      </c>
      <c r="F85" t="s">
        <v>115</v>
      </c>
      <c r="G85" t="s">
        <v>180</v>
      </c>
      <c r="H85" t="s">
        <v>117</v>
      </c>
      <c r="I85" t="s">
        <v>184</v>
      </c>
      <c r="J85" t="s">
        <v>176</v>
      </c>
      <c r="AA85" t="s">
        <v>1504</v>
      </c>
      <c r="AB85" t="s">
        <v>1504</v>
      </c>
      <c r="AC85" t="s">
        <v>1504</v>
      </c>
      <c r="AD85" t="s">
        <v>1504</v>
      </c>
      <c r="AE85" t="s">
        <v>1504</v>
      </c>
      <c r="AG85" t="s">
        <v>1504</v>
      </c>
      <c r="AH85" t="s">
        <v>1504</v>
      </c>
      <c r="AI85" t="s">
        <v>1504</v>
      </c>
      <c r="AK85" t="s">
        <v>1504</v>
      </c>
      <c r="AL85" t="s">
        <v>1504</v>
      </c>
      <c r="AM85" t="s">
        <v>1504</v>
      </c>
      <c r="AN85" t="s">
        <v>1504</v>
      </c>
      <c r="AO85" t="s">
        <v>1504</v>
      </c>
      <c r="AP85" t="s">
        <v>1504</v>
      </c>
      <c r="AV85" t="s">
        <v>1504</v>
      </c>
      <c r="AW85" t="s">
        <v>1504</v>
      </c>
      <c r="AX85" t="s">
        <v>1504</v>
      </c>
      <c r="AY85" t="s">
        <v>1504</v>
      </c>
      <c r="AZ85" t="s">
        <v>1504</v>
      </c>
      <c r="BA85" t="s">
        <v>1504</v>
      </c>
      <c r="BB85" t="s">
        <v>1504</v>
      </c>
      <c r="BC85" t="s">
        <v>1504</v>
      </c>
      <c r="BD85" t="s">
        <v>1504</v>
      </c>
      <c r="BF85" t="s">
        <v>1504</v>
      </c>
      <c r="BG85" t="s">
        <v>1504</v>
      </c>
      <c r="BH85" t="s">
        <v>1504</v>
      </c>
      <c r="BI85" t="s">
        <v>1504</v>
      </c>
      <c r="BJ85" t="s">
        <v>1504</v>
      </c>
      <c r="BK85" t="s">
        <v>1504</v>
      </c>
      <c r="BL85" t="s">
        <v>1504</v>
      </c>
      <c r="BV85" t="s">
        <v>1504</v>
      </c>
      <c r="BX85" t="s">
        <v>1504</v>
      </c>
      <c r="BY85" t="s">
        <v>1504</v>
      </c>
      <c r="BZ85" t="s">
        <v>1504</v>
      </c>
      <c r="CA85" t="s">
        <v>1504</v>
      </c>
      <c r="CB85" t="s">
        <v>1504</v>
      </c>
      <c r="CC85" t="s">
        <v>1504</v>
      </c>
      <c r="CX85" t="s">
        <v>1504</v>
      </c>
    </row>
    <row r="86" spans="1:102">
      <c r="A86" t="s">
        <v>186</v>
      </c>
      <c r="B86" t="s">
        <v>47</v>
      </c>
      <c r="C86" t="s">
        <v>48</v>
      </c>
      <c r="D86" t="s">
        <v>113</v>
      </c>
      <c r="E86" t="s">
        <v>114</v>
      </c>
      <c r="F86" t="s">
        <v>115</v>
      </c>
      <c r="G86" t="s">
        <v>180</v>
      </c>
      <c r="H86" t="s">
        <v>117</v>
      </c>
      <c r="I86" t="s">
        <v>125</v>
      </c>
      <c r="J86" t="s">
        <v>52</v>
      </c>
      <c r="AA86" t="s">
        <v>1504</v>
      </c>
      <c r="AB86" t="s">
        <v>1504</v>
      </c>
      <c r="AC86" t="s">
        <v>1504</v>
      </c>
      <c r="AD86" t="s">
        <v>1504</v>
      </c>
      <c r="AE86" t="s">
        <v>1504</v>
      </c>
      <c r="AG86" t="s">
        <v>1504</v>
      </c>
      <c r="AH86" t="s">
        <v>1504</v>
      </c>
      <c r="AI86" t="s">
        <v>1504</v>
      </c>
      <c r="AK86" t="s">
        <v>1504</v>
      </c>
      <c r="AL86" t="s">
        <v>1504</v>
      </c>
      <c r="AM86" t="s">
        <v>1504</v>
      </c>
      <c r="AN86" t="s">
        <v>1504</v>
      </c>
      <c r="AO86" t="s">
        <v>1504</v>
      </c>
      <c r="AP86" t="s">
        <v>1504</v>
      </c>
      <c r="AV86" t="s">
        <v>1504</v>
      </c>
      <c r="AW86" t="s">
        <v>1504</v>
      </c>
      <c r="AX86" t="s">
        <v>1504</v>
      </c>
      <c r="AY86" t="s">
        <v>1504</v>
      </c>
      <c r="AZ86" t="s">
        <v>1504</v>
      </c>
      <c r="BA86" t="s">
        <v>1504</v>
      </c>
      <c r="BB86" t="s">
        <v>1504</v>
      </c>
      <c r="BC86" t="s">
        <v>1504</v>
      </c>
      <c r="BD86" t="s">
        <v>1504</v>
      </c>
      <c r="BF86" t="s">
        <v>1504</v>
      </c>
      <c r="BG86" t="s">
        <v>1504</v>
      </c>
      <c r="BH86" t="s">
        <v>1504</v>
      </c>
      <c r="BI86" t="s">
        <v>1504</v>
      </c>
      <c r="BJ86" t="s">
        <v>1504</v>
      </c>
      <c r="BK86" t="s">
        <v>1504</v>
      </c>
      <c r="BL86" t="s">
        <v>1504</v>
      </c>
      <c r="BV86" t="s">
        <v>1504</v>
      </c>
      <c r="BX86" t="s">
        <v>1504</v>
      </c>
      <c r="BY86" t="s">
        <v>1504</v>
      </c>
      <c r="BZ86" t="s">
        <v>1504</v>
      </c>
      <c r="CA86" t="s">
        <v>1504</v>
      </c>
      <c r="CB86" t="s">
        <v>1504</v>
      </c>
      <c r="CC86" t="s">
        <v>1504</v>
      </c>
      <c r="CX86" t="s">
        <v>1504</v>
      </c>
    </row>
    <row r="87" spans="1:102">
      <c r="A87" t="s">
        <v>187</v>
      </c>
      <c r="B87" t="s">
        <v>47</v>
      </c>
      <c r="C87" t="s">
        <v>48</v>
      </c>
      <c r="D87" t="s">
        <v>113</v>
      </c>
      <c r="E87" t="s">
        <v>114</v>
      </c>
      <c r="F87" t="s">
        <v>188</v>
      </c>
      <c r="G87" t="s">
        <v>189</v>
      </c>
      <c r="H87" t="s">
        <v>117</v>
      </c>
      <c r="I87" t="s">
        <v>127</v>
      </c>
      <c r="J87" t="s">
        <v>52</v>
      </c>
      <c r="K87" t="s">
        <v>128</v>
      </c>
      <c r="AA87" t="s">
        <v>1504</v>
      </c>
      <c r="AB87" t="s">
        <v>1504</v>
      </c>
      <c r="AC87" t="s">
        <v>1504</v>
      </c>
      <c r="AD87" t="s">
        <v>1504</v>
      </c>
      <c r="AE87" t="s">
        <v>1504</v>
      </c>
      <c r="AG87" t="s">
        <v>1504</v>
      </c>
      <c r="AH87" t="s">
        <v>1504</v>
      </c>
      <c r="AI87" t="s">
        <v>1504</v>
      </c>
      <c r="AK87" t="s">
        <v>1504</v>
      </c>
      <c r="AL87" t="s">
        <v>1504</v>
      </c>
      <c r="AM87" t="s">
        <v>1504</v>
      </c>
      <c r="AN87" t="s">
        <v>1504</v>
      </c>
      <c r="AO87" t="s">
        <v>1504</v>
      </c>
      <c r="AP87" t="s">
        <v>1504</v>
      </c>
      <c r="AV87" t="s">
        <v>1504</v>
      </c>
      <c r="AW87" t="s">
        <v>1504</v>
      </c>
      <c r="AX87" t="s">
        <v>1504</v>
      </c>
      <c r="AY87" t="s">
        <v>1504</v>
      </c>
      <c r="AZ87" t="s">
        <v>1504</v>
      </c>
      <c r="BA87" t="s">
        <v>1504</v>
      </c>
      <c r="BB87" t="s">
        <v>1504</v>
      </c>
      <c r="BC87" t="s">
        <v>1504</v>
      </c>
      <c r="BD87" t="s">
        <v>1504</v>
      </c>
      <c r="BF87" t="s">
        <v>1504</v>
      </c>
      <c r="BG87" t="s">
        <v>1504</v>
      </c>
      <c r="BH87" t="s">
        <v>1504</v>
      </c>
      <c r="BI87" t="s">
        <v>1504</v>
      </c>
      <c r="BJ87" t="s">
        <v>1504</v>
      </c>
      <c r="BK87" t="s">
        <v>1504</v>
      </c>
      <c r="BL87" t="s">
        <v>1504</v>
      </c>
      <c r="BV87" t="s">
        <v>1504</v>
      </c>
      <c r="BX87" t="s">
        <v>1504</v>
      </c>
      <c r="BY87" t="s">
        <v>1504</v>
      </c>
      <c r="BZ87" t="s">
        <v>1504</v>
      </c>
      <c r="CA87" t="s">
        <v>1504</v>
      </c>
      <c r="CB87" t="s">
        <v>1504</v>
      </c>
      <c r="CC87" t="s">
        <v>1504</v>
      </c>
      <c r="CX87" t="s">
        <v>1504</v>
      </c>
    </row>
    <row r="88" spans="1:102">
      <c r="A88" t="s">
        <v>190</v>
      </c>
      <c r="B88" t="s">
        <v>47</v>
      </c>
      <c r="C88" t="s">
        <v>48</v>
      </c>
      <c r="D88" t="s">
        <v>113</v>
      </c>
      <c r="E88" t="s">
        <v>114</v>
      </c>
      <c r="F88" t="s">
        <v>188</v>
      </c>
      <c r="G88" t="s">
        <v>189</v>
      </c>
      <c r="H88" t="s">
        <v>117</v>
      </c>
      <c r="I88" t="s">
        <v>127</v>
      </c>
      <c r="J88" t="s">
        <v>130</v>
      </c>
      <c r="K88" t="s">
        <v>128</v>
      </c>
      <c r="AA88" t="s">
        <v>1504</v>
      </c>
      <c r="AB88" t="s">
        <v>1504</v>
      </c>
      <c r="AC88" t="s">
        <v>1504</v>
      </c>
      <c r="AD88" t="s">
        <v>1504</v>
      </c>
      <c r="AE88" t="s">
        <v>1504</v>
      </c>
      <c r="AG88" t="s">
        <v>1504</v>
      </c>
      <c r="AH88" t="s">
        <v>1504</v>
      </c>
      <c r="AI88" t="s">
        <v>1504</v>
      </c>
      <c r="AK88" t="s">
        <v>1504</v>
      </c>
      <c r="AL88" t="s">
        <v>1504</v>
      </c>
      <c r="AM88" t="s">
        <v>1504</v>
      </c>
      <c r="AN88" t="s">
        <v>1504</v>
      </c>
      <c r="AO88" t="s">
        <v>1504</v>
      </c>
      <c r="AP88" t="s">
        <v>1504</v>
      </c>
      <c r="AV88" t="s">
        <v>1504</v>
      </c>
      <c r="AW88" t="s">
        <v>1504</v>
      </c>
      <c r="AX88" t="s">
        <v>1504</v>
      </c>
      <c r="AY88" t="s">
        <v>1504</v>
      </c>
      <c r="AZ88" t="s">
        <v>1504</v>
      </c>
      <c r="BA88" t="s">
        <v>1504</v>
      </c>
      <c r="BB88" t="s">
        <v>1504</v>
      </c>
      <c r="BC88" t="s">
        <v>1504</v>
      </c>
      <c r="BD88" t="s">
        <v>1504</v>
      </c>
      <c r="BF88" t="s">
        <v>1504</v>
      </c>
      <c r="BG88" t="s">
        <v>1504</v>
      </c>
      <c r="BH88" t="s">
        <v>1504</v>
      </c>
      <c r="BI88" t="s">
        <v>1504</v>
      </c>
      <c r="BJ88" t="s">
        <v>1504</v>
      </c>
      <c r="BK88" t="s">
        <v>1504</v>
      </c>
      <c r="BL88" t="s">
        <v>1504</v>
      </c>
      <c r="BV88" t="s">
        <v>1504</v>
      </c>
      <c r="BX88" t="s">
        <v>1504</v>
      </c>
      <c r="BY88" t="s">
        <v>1504</v>
      </c>
      <c r="BZ88" t="s">
        <v>1504</v>
      </c>
      <c r="CA88" t="s">
        <v>1504</v>
      </c>
      <c r="CB88" t="s">
        <v>1504</v>
      </c>
      <c r="CC88" t="s">
        <v>1504</v>
      </c>
      <c r="CX88" t="s">
        <v>1504</v>
      </c>
    </row>
    <row r="89" spans="1:102">
      <c r="A89" t="s">
        <v>191</v>
      </c>
      <c r="B89" t="s">
        <v>47</v>
      </c>
      <c r="C89" t="s">
        <v>48</v>
      </c>
      <c r="D89" t="s">
        <v>113</v>
      </c>
      <c r="E89" t="s">
        <v>114</v>
      </c>
      <c r="F89" t="s">
        <v>188</v>
      </c>
      <c r="G89" t="s">
        <v>189</v>
      </c>
      <c r="H89" t="s">
        <v>117</v>
      </c>
      <c r="I89" t="s">
        <v>127</v>
      </c>
      <c r="J89" t="s">
        <v>132</v>
      </c>
      <c r="K89" t="s">
        <v>128</v>
      </c>
      <c r="AA89" t="s">
        <v>1504</v>
      </c>
      <c r="AB89" t="s">
        <v>1504</v>
      </c>
      <c r="AC89" t="s">
        <v>1504</v>
      </c>
      <c r="AD89" t="s">
        <v>1504</v>
      </c>
      <c r="AE89" t="s">
        <v>1504</v>
      </c>
      <c r="AG89" t="s">
        <v>1504</v>
      </c>
      <c r="AH89" t="s">
        <v>1504</v>
      </c>
      <c r="AI89" t="s">
        <v>1504</v>
      </c>
      <c r="AK89" t="s">
        <v>1504</v>
      </c>
      <c r="AL89" t="s">
        <v>1504</v>
      </c>
      <c r="AM89" t="s">
        <v>1504</v>
      </c>
      <c r="AN89" t="s">
        <v>1504</v>
      </c>
      <c r="AO89" t="s">
        <v>1504</v>
      </c>
      <c r="AP89" t="s">
        <v>1504</v>
      </c>
      <c r="AV89" t="s">
        <v>1504</v>
      </c>
      <c r="AW89" t="s">
        <v>1504</v>
      </c>
      <c r="AX89" t="s">
        <v>1504</v>
      </c>
      <c r="AY89" t="s">
        <v>1504</v>
      </c>
      <c r="AZ89" t="s">
        <v>1504</v>
      </c>
      <c r="BA89" t="s">
        <v>1504</v>
      </c>
      <c r="BB89" t="s">
        <v>1504</v>
      </c>
      <c r="BC89" t="s">
        <v>1504</v>
      </c>
      <c r="BD89" t="s">
        <v>1504</v>
      </c>
      <c r="BF89" t="s">
        <v>1504</v>
      </c>
      <c r="BG89" t="s">
        <v>1504</v>
      </c>
      <c r="BH89" t="s">
        <v>1504</v>
      </c>
      <c r="BI89" t="s">
        <v>1504</v>
      </c>
      <c r="BJ89" t="s">
        <v>1504</v>
      </c>
      <c r="BK89" t="s">
        <v>1504</v>
      </c>
      <c r="BL89" t="s">
        <v>1504</v>
      </c>
      <c r="BV89" t="s">
        <v>1504</v>
      </c>
      <c r="BX89" t="s">
        <v>1504</v>
      </c>
      <c r="BY89" t="s">
        <v>1504</v>
      </c>
      <c r="BZ89" t="s">
        <v>1504</v>
      </c>
      <c r="CA89" t="s">
        <v>1504</v>
      </c>
      <c r="CB89" t="s">
        <v>1504</v>
      </c>
      <c r="CC89" t="s">
        <v>1504</v>
      </c>
      <c r="CX89" t="s">
        <v>1504</v>
      </c>
    </row>
    <row r="90" spans="1:102">
      <c r="A90" t="s">
        <v>192</v>
      </c>
      <c r="B90" t="s">
        <v>47</v>
      </c>
      <c r="C90" t="s">
        <v>48</v>
      </c>
      <c r="D90" t="s">
        <v>113</v>
      </c>
      <c r="E90" t="s">
        <v>114</v>
      </c>
      <c r="F90" t="s">
        <v>188</v>
      </c>
      <c r="G90" t="s">
        <v>189</v>
      </c>
      <c r="H90" t="s">
        <v>117</v>
      </c>
      <c r="I90" t="s">
        <v>127</v>
      </c>
      <c r="J90" t="s">
        <v>134</v>
      </c>
      <c r="K90" t="s">
        <v>128</v>
      </c>
      <c r="AA90" t="s">
        <v>1504</v>
      </c>
      <c r="AB90" t="s">
        <v>1504</v>
      </c>
      <c r="AC90" t="s">
        <v>1504</v>
      </c>
      <c r="AD90" t="s">
        <v>1504</v>
      </c>
      <c r="AE90" t="s">
        <v>1504</v>
      </c>
      <c r="AG90" t="s">
        <v>1504</v>
      </c>
      <c r="AH90" t="s">
        <v>1504</v>
      </c>
      <c r="AI90" t="s">
        <v>1504</v>
      </c>
      <c r="AK90" t="s">
        <v>1504</v>
      </c>
      <c r="AL90" t="s">
        <v>1504</v>
      </c>
      <c r="AM90" t="s">
        <v>1504</v>
      </c>
      <c r="AN90" t="s">
        <v>1504</v>
      </c>
      <c r="AO90" t="s">
        <v>1504</v>
      </c>
      <c r="AP90" t="s">
        <v>1504</v>
      </c>
      <c r="AV90" t="s">
        <v>1504</v>
      </c>
      <c r="AW90" t="s">
        <v>1504</v>
      </c>
      <c r="AX90" t="s">
        <v>1504</v>
      </c>
      <c r="AY90" t="s">
        <v>1504</v>
      </c>
      <c r="AZ90" t="s">
        <v>1504</v>
      </c>
      <c r="BA90" t="s">
        <v>1504</v>
      </c>
      <c r="BB90" t="s">
        <v>1504</v>
      </c>
      <c r="BC90" t="s">
        <v>1504</v>
      </c>
      <c r="BD90" t="s">
        <v>1504</v>
      </c>
      <c r="BF90" t="s">
        <v>1504</v>
      </c>
      <c r="BG90" t="s">
        <v>1504</v>
      </c>
      <c r="BH90" t="s">
        <v>1504</v>
      </c>
      <c r="BI90" t="s">
        <v>1504</v>
      </c>
      <c r="BJ90" t="s">
        <v>1504</v>
      </c>
      <c r="BK90" t="s">
        <v>1504</v>
      </c>
      <c r="BL90" t="s">
        <v>1504</v>
      </c>
      <c r="BV90" t="s">
        <v>1504</v>
      </c>
      <c r="BX90" t="s">
        <v>1504</v>
      </c>
      <c r="BY90" t="s">
        <v>1504</v>
      </c>
      <c r="BZ90" t="s">
        <v>1504</v>
      </c>
      <c r="CA90" t="s">
        <v>1504</v>
      </c>
      <c r="CB90" t="s">
        <v>1504</v>
      </c>
      <c r="CC90" t="s">
        <v>1504</v>
      </c>
      <c r="CX90" t="s">
        <v>1504</v>
      </c>
    </row>
    <row r="91" spans="1:102">
      <c r="A91" t="s">
        <v>193</v>
      </c>
      <c r="B91" t="s">
        <v>47</v>
      </c>
      <c r="C91" t="s">
        <v>48</v>
      </c>
      <c r="D91" t="s">
        <v>113</v>
      </c>
      <c r="E91" t="s">
        <v>114</v>
      </c>
      <c r="F91" t="s">
        <v>188</v>
      </c>
      <c r="G91" t="s">
        <v>189</v>
      </c>
      <c r="H91" t="s">
        <v>117</v>
      </c>
      <c r="I91" t="s">
        <v>136</v>
      </c>
      <c r="J91" t="s">
        <v>52</v>
      </c>
      <c r="K91" t="s">
        <v>128</v>
      </c>
      <c r="AA91" t="s">
        <v>1504</v>
      </c>
      <c r="AB91" t="s">
        <v>1504</v>
      </c>
      <c r="AC91" t="s">
        <v>1504</v>
      </c>
      <c r="AD91" t="s">
        <v>1504</v>
      </c>
      <c r="AE91" t="s">
        <v>1504</v>
      </c>
      <c r="AG91" t="s">
        <v>1504</v>
      </c>
      <c r="AH91" t="s">
        <v>1504</v>
      </c>
      <c r="AI91" t="s">
        <v>1504</v>
      </c>
      <c r="AK91" t="s">
        <v>1504</v>
      </c>
      <c r="AL91" t="s">
        <v>1504</v>
      </c>
      <c r="AM91" t="s">
        <v>1504</v>
      </c>
      <c r="AN91" t="s">
        <v>1504</v>
      </c>
      <c r="AO91" t="s">
        <v>1504</v>
      </c>
      <c r="AP91" t="s">
        <v>1504</v>
      </c>
      <c r="AV91" t="s">
        <v>1504</v>
      </c>
      <c r="AW91" t="s">
        <v>1504</v>
      </c>
      <c r="AX91" t="s">
        <v>1504</v>
      </c>
      <c r="AY91" t="s">
        <v>1504</v>
      </c>
      <c r="AZ91" t="s">
        <v>1504</v>
      </c>
      <c r="BA91" t="s">
        <v>1504</v>
      </c>
      <c r="BB91" t="s">
        <v>1504</v>
      </c>
      <c r="BC91" t="s">
        <v>1504</v>
      </c>
      <c r="BD91" t="s">
        <v>1504</v>
      </c>
      <c r="BF91" t="s">
        <v>1504</v>
      </c>
      <c r="BG91" t="s">
        <v>1504</v>
      </c>
      <c r="BH91" t="s">
        <v>1504</v>
      </c>
      <c r="BI91" t="s">
        <v>1504</v>
      </c>
      <c r="BJ91" t="s">
        <v>1504</v>
      </c>
      <c r="BK91" t="s">
        <v>1504</v>
      </c>
      <c r="BL91" t="s">
        <v>1504</v>
      </c>
      <c r="BV91" t="s">
        <v>1504</v>
      </c>
      <c r="BX91" t="s">
        <v>1504</v>
      </c>
      <c r="BY91" t="s">
        <v>1504</v>
      </c>
      <c r="BZ91" t="s">
        <v>1504</v>
      </c>
      <c r="CA91" t="s">
        <v>1504</v>
      </c>
      <c r="CB91" t="s">
        <v>1504</v>
      </c>
      <c r="CC91" t="s">
        <v>1504</v>
      </c>
      <c r="CX91" t="s">
        <v>1504</v>
      </c>
    </row>
    <row r="92" spans="1:102">
      <c r="A92" t="s">
        <v>194</v>
      </c>
      <c r="B92" t="s">
        <v>47</v>
      </c>
      <c r="C92" t="s">
        <v>48</v>
      </c>
      <c r="D92" t="s">
        <v>113</v>
      </c>
      <c r="E92" t="s">
        <v>114</v>
      </c>
      <c r="F92" t="s">
        <v>188</v>
      </c>
      <c r="G92" t="s">
        <v>189</v>
      </c>
      <c r="H92" t="s">
        <v>117</v>
      </c>
      <c r="I92" t="s">
        <v>136</v>
      </c>
      <c r="J92" t="s">
        <v>138</v>
      </c>
      <c r="K92" t="s">
        <v>128</v>
      </c>
      <c r="AA92" t="s">
        <v>1504</v>
      </c>
      <c r="AB92" t="s">
        <v>1504</v>
      </c>
      <c r="AC92" t="s">
        <v>1504</v>
      </c>
      <c r="AD92" t="s">
        <v>1504</v>
      </c>
      <c r="AE92" t="s">
        <v>1504</v>
      </c>
      <c r="AG92" t="s">
        <v>1504</v>
      </c>
      <c r="AH92" t="s">
        <v>1504</v>
      </c>
      <c r="AI92" t="s">
        <v>1504</v>
      </c>
      <c r="AK92" t="s">
        <v>1504</v>
      </c>
      <c r="AL92" t="s">
        <v>1504</v>
      </c>
      <c r="AM92" t="s">
        <v>1504</v>
      </c>
      <c r="AN92" t="s">
        <v>1504</v>
      </c>
      <c r="AO92" t="s">
        <v>1504</v>
      </c>
      <c r="AP92" t="s">
        <v>1504</v>
      </c>
      <c r="AV92" t="s">
        <v>1504</v>
      </c>
      <c r="AW92" t="s">
        <v>1504</v>
      </c>
      <c r="AX92" t="s">
        <v>1504</v>
      </c>
      <c r="AY92" t="s">
        <v>1504</v>
      </c>
      <c r="AZ92" t="s">
        <v>1504</v>
      </c>
      <c r="BA92" t="s">
        <v>1504</v>
      </c>
      <c r="BB92" t="s">
        <v>1504</v>
      </c>
      <c r="BC92" t="s">
        <v>1504</v>
      </c>
      <c r="BD92" t="s">
        <v>1504</v>
      </c>
      <c r="BF92" t="s">
        <v>1504</v>
      </c>
      <c r="BG92" t="s">
        <v>1504</v>
      </c>
      <c r="BH92" t="s">
        <v>1504</v>
      </c>
      <c r="BI92" t="s">
        <v>1504</v>
      </c>
      <c r="BJ92" t="s">
        <v>1504</v>
      </c>
      <c r="BK92" t="s">
        <v>1504</v>
      </c>
      <c r="BL92" t="s">
        <v>1504</v>
      </c>
      <c r="BV92" t="s">
        <v>1504</v>
      </c>
      <c r="BX92" t="s">
        <v>1504</v>
      </c>
      <c r="BY92" t="s">
        <v>1504</v>
      </c>
      <c r="BZ92" t="s">
        <v>1504</v>
      </c>
      <c r="CA92" t="s">
        <v>1504</v>
      </c>
      <c r="CB92" t="s">
        <v>1504</v>
      </c>
      <c r="CC92" t="s">
        <v>1504</v>
      </c>
      <c r="CX92" t="s">
        <v>1504</v>
      </c>
    </row>
    <row r="93" spans="1:102">
      <c r="A93" t="s">
        <v>195</v>
      </c>
      <c r="B93" t="s">
        <v>47</v>
      </c>
      <c r="C93" t="s">
        <v>48</v>
      </c>
      <c r="D93" t="s">
        <v>113</v>
      </c>
      <c r="E93" t="s">
        <v>114</v>
      </c>
      <c r="F93" t="s">
        <v>188</v>
      </c>
      <c r="G93" t="s">
        <v>189</v>
      </c>
      <c r="H93" t="s">
        <v>117</v>
      </c>
      <c r="I93" t="s">
        <v>136</v>
      </c>
      <c r="J93" t="s">
        <v>140</v>
      </c>
      <c r="K93" t="s">
        <v>128</v>
      </c>
      <c r="AA93" t="s">
        <v>1504</v>
      </c>
      <c r="AB93" t="s">
        <v>1504</v>
      </c>
      <c r="AC93" t="s">
        <v>1504</v>
      </c>
      <c r="AD93" t="s">
        <v>1504</v>
      </c>
      <c r="AE93" t="s">
        <v>1504</v>
      </c>
      <c r="AG93" t="s">
        <v>1504</v>
      </c>
      <c r="AH93" t="s">
        <v>1504</v>
      </c>
      <c r="AI93" t="s">
        <v>1504</v>
      </c>
      <c r="AK93" t="s">
        <v>1504</v>
      </c>
      <c r="AL93" t="s">
        <v>1504</v>
      </c>
      <c r="AM93" t="s">
        <v>1504</v>
      </c>
      <c r="AN93" t="s">
        <v>1504</v>
      </c>
      <c r="AO93" t="s">
        <v>1504</v>
      </c>
      <c r="AP93" t="s">
        <v>1504</v>
      </c>
      <c r="AV93" t="s">
        <v>1504</v>
      </c>
      <c r="AW93" t="s">
        <v>1504</v>
      </c>
      <c r="AX93" t="s">
        <v>1504</v>
      </c>
      <c r="AY93" t="s">
        <v>1504</v>
      </c>
      <c r="AZ93" t="s">
        <v>1504</v>
      </c>
      <c r="BA93" t="s">
        <v>1504</v>
      </c>
      <c r="BB93" t="s">
        <v>1504</v>
      </c>
      <c r="BC93" t="s">
        <v>1504</v>
      </c>
      <c r="BD93" t="s">
        <v>1504</v>
      </c>
      <c r="BF93" t="s">
        <v>1504</v>
      </c>
      <c r="BG93" t="s">
        <v>1504</v>
      </c>
      <c r="BH93" t="s">
        <v>1504</v>
      </c>
      <c r="BI93" t="s">
        <v>1504</v>
      </c>
      <c r="BJ93" t="s">
        <v>1504</v>
      </c>
      <c r="BK93" t="s">
        <v>1504</v>
      </c>
      <c r="BL93" t="s">
        <v>1504</v>
      </c>
      <c r="BV93" t="s">
        <v>1504</v>
      </c>
      <c r="BX93" t="s">
        <v>1504</v>
      </c>
      <c r="BY93" t="s">
        <v>1504</v>
      </c>
      <c r="BZ93" t="s">
        <v>1504</v>
      </c>
      <c r="CA93" t="s">
        <v>1504</v>
      </c>
      <c r="CB93" t="s">
        <v>1504</v>
      </c>
      <c r="CC93" t="s">
        <v>1504</v>
      </c>
      <c r="CX93" t="s">
        <v>1504</v>
      </c>
    </row>
    <row r="94" spans="1:102">
      <c r="A94" t="s">
        <v>196</v>
      </c>
      <c r="B94" t="s">
        <v>47</v>
      </c>
      <c r="C94" t="s">
        <v>48</v>
      </c>
      <c r="D94" t="s">
        <v>113</v>
      </c>
      <c r="E94" t="s">
        <v>114</v>
      </c>
      <c r="F94" t="s">
        <v>197</v>
      </c>
      <c r="G94" t="s">
        <v>198</v>
      </c>
      <c r="H94" t="s">
        <v>199</v>
      </c>
      <c r="I94" t="s">
        <v>200</v>
      </c>
      <c r="J94" t="s">
        <v>52</v>
      </c>
    </row>
    <row r="95" spans="1:102">
      <c r="A95" t="s">
        <v>201</v>
      </c>
      <c r="B95" t="s">
        <v>47</v>
      </c>
      <c r="C95" t="s">
        <v>48</v>
      </c>
      <c r="D95" t="s">
        <v>113</v>
      </c>
      <c r="E95" t="s">
        <v>114</v>
      </c>
      <c r="F95" t="s">
        <v>197</v>
      </c>
      <c r="G95" t="s">
        <v>198</v>
      </c>
      <c r="H95" t="s">
        <v>199</v>
      </c>
      <c r="I95" t="s">
        <v>202</v>
      </c>
      <c r="J95" t="s">
        <v>52</v>
      </c>
    </row>
    <row r="96" spans="1:102">
      <c r="A96" t="s">
        <v>203</v>
      </c>
      <c r="B96" t="s">
        <v>47</v>
      </c>
      <c r="C96" t="s">
        <v>48</v>
      </c>
      <c r="D96" t="s">
        <v>113</v>
      </c>
      <c r="E96" t="s">
        <v>114</v>
      </c>
      <c r="F96" t="s">
        <v>197</v>
      </c>
      <c r="G96" t="s">
        <v>198</v>
      </c>
      <c r="H96" t="s">
        <v>199</v>
      </c>
      <c r="I96" t="s">
        <v>204</v>
      </c>
      <c r="J96" t="s">
        <v>52</v>
      </c>
    </row>
    <row r="97" spans="1:102">
      <c r="A97" t="s">
        <v>205</v>
      </c>
      <c r="B97" t="s">
        <v>47</v>
      </c>
      <c r="C97" t="s">
        <v>48</v>
      </c>
      <c r="D97" t="s">
        <v>113</v>
      </c>
      <c r="E97" t="s">
        <v>114</v>
      </c>
      <c r="F97" t="s">
        <v>197</v>
      </c>
      <c r="G97" t="s">
        <v>198</v>
      </c>
      <c r="H97" t="s">
        <v>199</v>
      </c>
      <c r="I97" t="s">
        <v>206</v>
      </c>
      <c r="J97" t="s">
        <v>52</v>
      </c>
    </row>
    <row r="98" spans="1:102">
      <c r="A98" t="s">
        <v>207</v>
      </c>
      <c r="B98" t="s">
        <v>47</v>
      </c>
      <c r="C98" t="s">
        <v>48</v>
      </c>
      <c r="D98" t="s">
        <v>113</v>
      </c>
      <c r="E98" t="s">
        <v>114</v>
      </c>
      <c r="F98" t="s">
        <v>197</v>
      </c>
      <c r="G98" t="s">
        <v>198</v>
      </c>
      <c r="H98" t="s">
        <v>199</v>
      </c>
      <c r="I98" t="s">
        <v>208</v>
      </c>
      <c r="J98" t="s">
        <v>52</v>
      </c>
    </row>
    <row r="99" spans="1:102">
      <c r="A99" t="s">
        <v>209</v>
      </c>
      <c r="B99" t="s">
        <v>47</v>
      </c>
      <c r="C99" t="s">
        <v>48</v>
      </c>
      <c r="D99" t="s">
        <v>113</v>
      </c>
      <c r="E99" t="s">
        <v>114</v>
      </c>
      <c r="F99" t="s">
        <v>197</v>
      </c>
      <c r="G99" t="s">
        <v>198</v>
      </c>
      <c r="H99" t="s">
        <v>117</v>
      </c>
      <c r="I99" t="s">
        <v>52</v>
      </c>
      <c r="J99" t="s">
        <v>52</v>
      </c>
      <c r="AA99" t="s">
        <v>1504</v>
      </c>
      <c r="AB99" t="s">
        <v>1504</v>
      </c>
      <c r="AC99" t="s">
        <v>1504</v>
      </c>
      <c r="AD99" t="s">
        <v>1504</v>
      </c>
      <c r="AE99" t="s">
        <v>1504</v>
      </c>
      <c r="AG99" t="s">
        <v>1504</v>
      </c>
      <c r="AH99" t="s">
        <v>1504</v>
      </c>
      <c r="AI99" t="s">
        <v>1504</v>
      </c>
      <c r="AK99" t="s">
        <v>1504</v>
      </c>
      <c r="AL99" t="s">
        <v>1504</v>
      </c>
      <c r="AM99" t="s">
        <v>1504</v>
      </c>
      <c r="AN99" t="s">
        <v>1504</v>
      </c>
      <c r="AO99" t="s">
        <v>1504</v>
      </c>
      <c r="AP99" t="s">
        <v>1504</v>
      </c>
      <c r="AV99" t="s">
        <v>1504</v>
      </c>
      <c r="AW99" t="s">
        <v>1504</v>
      </c>
      <c r="AX99" t="s">
        <v>1504</v>
      </c>
      <c r="AY99" t="s">
        <v>1504</v>
      </c>
      <c r="AZ99" t="s">
        <v>1504</v>
      </c>
      <c r="BA99" t="s">
        <v>1504</v>
      </c>
      <c r="BB99" t="s">
        <v>1504</v>
      </c>
      <c r="BC99" t="s">
        <v>1504</v>
      </c>
      <c r="BD99" t="s">
        <v>1504</v>
      </c>
      <c r="BF99" t="s">
        <v>1504</v>
      </c>
      <c r="BG99" t="s">
        <v>1504</v>
      </c>
      <c r="BH99" t="s">
        <v>1504</v>
      </c>
      <c r="BI99" t="s">
        <v>1504</v>
      </c>
      <c r="BJ99" t="s">
        <v>1504</v>
      </c>
      <c r="BK99" t="s">
        <v>1504</v>
      </c>
      <c r="BL99" t="s">
        <v>1504</v>
      </c>
      <c r="BV99" t="s">
        <v>1504</v>
      </c>
      <c r="BX99" t="s">
        <v>1504</v>
      </c>
      <c r="BY99" t="s">
        <v>1504</v>
      </c>
      <c r="BZ99" t="s">
        <v>1504</v>
      </c>
      <c r="CA99" t="s">
        <v>1504</v>
      </c>
      <c r="CB99" t="s">
        <v>1504</v>
      </c>
      <c r="CC99" t="s">
        <v>1504</v>
      </c>
      <c r="CX99" t="s">
        <v>1504</v>
      </c>
    </row>
    <row r="100" spans="1:102">
      <c r="A100" t="s">
        <v>210</v>
      </c>
      <c r="B100" t="s">
        <v>47</v>
      </c>
      <c r="C100" t="s">
        <v>48</v>
      </c>
      <c r="D100" t="s">
        <v>113</v>
      </c>
      <c r="E100" t="s">
        <v>114</v>
      </c>
      <c r="F100" t="s">
        <v>197</v>
      </c>
      <c r="G100" t="s">
        <v>198</v>
      </c>
      <c r="H100" t="s">
        <v>117</v>
      </c>
      <c r="I100" t="s">
        <v>125</v>
      </c>
      <c r="J100" t="s">
        <v>52</v>
      </c>
      <c r="AA100" t="s">
        <v>1504</v>
      </c>
      <c r="AB100" t="s">
        <v>1504</v>
      </c>
      <c r="AC100" t="s">
        <v>1504</v>
      </c>
      <c r="AD100" t="s">
        <v>1504</v>
      </c>
      <c r="AE100" t="s">
        <v>1504</v>
      </c>
      <c r="AG100" t="s">
        <v>1504</v>
      </c>
      <c r="AH100" t="s">
        <v>1504</v>
      </c>
      <c r="AI100" t="s">
        <v>1504</v>
      </c>
      <c r="AK100" t="s">
        <v>1504</v>
      </c>
      <c r="AL100" t="s">
        <v>1504</v>
      </c>
      <c r="AM100" t="s">
        <v>1504</v>
      </c>
      <c r="AN100" t="s">
        <v>1504</v>
      </c>
      <c r="AO100" t="s">
        <v>1504</v>
      </c>
      <c r="AP100" t="s">
        <v>1504</v>
      </c>
      <c r="AV100" t="s">
        <v>1504</v>
      </c>
      <c r="AW100" t="s">
        <v>1504</v>
      </c>
      <c r="AX100" t="s">
        <v>1504</v>
      </c>
      <c r="AY100" t="s">
        <v>1504</v>
      </c>
      <c r="AZ100" t="s">
        <v>1504</v>
      </c>
      <c r="BA100" t="s">
        <v>1504</v>
      </c>
      <c r="BB100" t="s">
        <v>1504</v>
      </c>
      <c r="BC100" t="s">
        <v>1504</v>
      </c>
      <c r="BD100" t="s">
        <v>1504</v>
      </c>
      <c r="BF100" t="s">
        <v>1504</v>
      </c>
      <c r="BG100" t="s">
        <v>1504</v>
      </c>
      <c r="BH100" t="s">
        <v>1504</v>
      </c>
      <c r="BI100" t="s">
        <v>1504</v>
      </c>
      <c r="BJ100" t="s">
        <v>1504</v>
      </c>
      <c r="BK100" t="s">
        <v>1504</v>
      </c>
      <c r="BL100" t="s">
        <v>1504</v>
      </c>
      <c r="BV100" t="s">
        <v>1504</v>
      </c>
      <c r="BX100" t="s">
        <v>1504</v>
      </c>
      <c r="BY100" t="s">
        <v>1504</v>
      </c>
      <c r="BZ100" t="s">
        <v>1504</v>
      </c>
      <c r="CA100" t="s">
        <v>1504</v>
      </c>
      <c r="CB100" t="s">
        <v>1504</v>
      </c>
      <c r="CC100" t="s">
        <v>1504</v>
      </c>
      <c r="CX100" t="s">
        <v>1504</v>
      </c>
    </row>
    <row r="101" spans="1:102">
      <c r="A101" t="s">
        <v>211</v>
      </c>
      <c r="B101" t="s">
        <v>47</v>
      </c>
      <c r="C101" t="s">
        <v>48</v>
      </c>
      <c r="D101" t="s">
        <v>113</v>
      </c>
      <c r="E101" t="s">
        <v>114</v>
      </c>
      <c r="F101" t="s">
        <v>197</v>
      </c>
      <c r="G101" t="s">
        <v>198</v>
      </c>
      <c r="H101" t="s">
        <v>117</v>
      </c>
      <c r="I101" t="s">
        <v>212</v>
      </c>
      <c r="J101" t="s">
        <v>52</v>
      </c>
      <c r="AA101" t="s">
        <v>1504</v>
      </c>
      <c r="AB101" t="s">
        <v>1504</v>
      </c>
      <c r="AC101" t="s">
        <v>1504</v>
      </c>
      <c r="AD101" t="s">
        <v>1504</v>
      </c>
      <c r="AE101" t="s">
        <v>1504</v>
      </c>
      <c r="AG101" t="s">
        <v>1504</v>
      </c>
      <c r="AH101" t="s">
        <v>1504</v>
      </c>
      <c r="AI101" t="s">
        <v>1504</v>
      </c>
      <c r="AK101" t="s">
        <v>1504</v>
      </c>
      <c r="AL101" t="s">
        <v>1504</v>
      </c>
      <c r="AM101" t="s">
        <v>1504</v>
      </c>
      <c r="AN101" t="s">
        <v>1504</v>
      </c>
      <c r="AO101" t="s">
        <v>1504</v>
      </c>
      <c r="AP101" t="s">
        <v>1504</v>
      </c>
      <c r="AV101" t="s">
        <v>1504</v>
      </c>
      <c r="AW101" t="s">
        <v>1504</v>
      </c>
      <c r="AX101" t="s">
        <v>1504</v>
      </c>
      <c r="AY101" t="s">
        <v>1504</v>
      </c>
      <c r="AZ101" t="s">
        <v>1504</v>
      </c>
      <c r="BA101" t="s">
        <v>1504</v>
      </c>
      <c r="BB101" t="s">
        <v>1504</v>
      </c>
      <c r="BC101" t="s">
        <v>1504</v>
      </c>
      <c r="BD101" t="s">
        <v>1504</v>
      </c>
      <c r="BF101" t="s">
        <v>1504</v>
      </c>
      <c r="BG101" t="s">
        <v>1504</v>
      </c>
      <c r="BH101" t="s">
        <v>1504</v>
      </c>
      <c r="BI101" t="s">
        <v>1504</v>
      </c>
      <c r="BJ101" t="s">
        <v>1504</v>
      </c>
      <c r="BK101" t="s">
        <v>1504</v>
      </c>
      <c r="BL101" t="s">
        <v>1504</v>
      </c>
      <c r="BV101" t="s">
        <v>1504</v>
      </c>
      <c r="BX101" t="s">
        <v>1504</v>
      </c>
      <c r="BY101" t="s">
        <v>1504</v>
      </c>
      <c r="BZ101" t="s">
        <v>1504</v>
      </c>
      <c r="CA101" t="s">
        <v>1504</v>
      </c>
      <c r="CB101" t="s">
        <v>1504</v>
      </c>
      <c r="CC101" t="s">
        <v>1504</v>
      </c>
      <c r="CX101" t="s">
        <v>1504</v>
      </c>
    </row>
    <row r="102" spans="1:102">
      <c r="A102" t="s">
        <v>213</v>
      </c>
      <c r="B102" t="s">
        <v>47</v>
      </c>
      <c r="C102" t="s">
        <v>48</v>
      </c>
      <c r="D102" t="s">
        <v>113</v>
      </c>
      <c r="E102" t="s">
        <v>114</v>
      </c>
      <c r="F102" t="s">
        <v>197</v>
      </c>
      <c r="G102" t="s">
        <v>198</v>
      </c>
      <c r="H102" t="s">
        <v>117</v>
      </c>
      <c r="I102" t="s">
        <v>214</v>
      </c>
      <c r="J102" t="s">
        <v>52</v>
      </c>
      <c r="AA102" t="s">
        <v>1504</v>
      </c>
      <c r="AB102" t="s">
        <v>1504</v>
      </c>
      <c r="AC102" t="s">
        <v>1504</v>
      </c>
      <c r="AD102" t="s">
        <v>1504</v>
      </c>
      <c r="AE102" t="s">
        <v>1504</v>
      </c>
      <c r="AG102" t="s">
        <v>1504</v>
      </c>
      <c r="AH102" t="s">
        <v>1504</v>
      </c>
      <c r="AI102" t="s">
        <v>1504</v>
      </c>
      <c r="AK102" t="s">
        <v>1504</v>
      </c>
      <c r="AL102" t="s">
        <v>1504</v>
      </c>
      <c r="AM102" t="s">
        <v>1504</v>
      </c>
      <c r="AN102" t="s">
        <v>1504</v>
      </c>
      <c r="AO102" t="s">
        <v>1504</v>
      </c>
      <c r="AP102" t="s">
        <v>1504</v>
      </c>
      <c r="AV102" t="s">
        <v>1504</v>
      </c>
      <c r="AW102" t="s">
        <v>1504</v>
      </c>
      <c r="AX102" t="s">
        <v>1504</v>
      </c>
      <c r="AY102" t="s">
        <v>1504</v>
      </c>
      <c r="AZ102" t="s">
        <v>1504</v>
      </c>
      <c r="BA102" t="s">
        <v>1504</v>
      </c>
      <c r="BB102" t="s">
        <v>1504</v>
      </c>
      <c r="BC102" t="s">
        <v>1504</v>
      </c>
      <c r="BD102" t="s">
        <v>1504</v>
      </c>
      <c r="BF102" t="s">
        <v>1504</v>
      </c>
      <c r="BG102" t="s">
        <v>1504</v>
      </c>
      <c r="BH102" t="s">
        <v>1504</v>
      </c>
      <c r="BI102" t="s">
        <v>1504</v>
      </c>
      <c r="BJ102" t="s">
        <v>1504</v>
      </c>
      <c r="BK102" t="s">
        <v>1504</v>
      </c>
      <c r="BL102" t="s">
        <v>1504</v>
      </c>
      <c r="BV102" t="s">
        <v>1504</v>
      </c>
      <c r="BX102" t="s">
        <v>1504</v>
      </c>
      <c r="BY102" t="s">
        <v>1504</v>
      </c>
      <c r="BZ102" t="s">
        <v>1504</v>
      </c>
      <c r="CA102" t="s">
        <v>1504</v>
      </c>
      <c r="CB102" t="s">
        <v>1504</v>
      </c>
      <c r="CC102" t="s">
        <v>1504</v>
      </c>
      <c r="CX102" t="s">
        <v>1504</v>
      </c>
    </row>
    <row r="103" spans="1:102">
      <c r="A103" t="s">
        <v>215</v>
      </c>
      <c r="B103" t="s">
        <v>47</v>
      </c>
      <c r="C103" t="s">
        <v>48</v>
      </c>
      <c r="D103" t="s">
        <v>113</v>
      </c>
      <c r="E103" t="s">
        <v>114</v>
      </c>
      <c r="F103" t="s">
        <v>216</v>
      </c>
      <c r="G103" t="s">
        <v>217</v>
      </c>
      <c r="H103" t="s">
        <v>218</v>
      </c>
      <c r="I103" t="s">
        <v>219</v>
      </c>
      <c r="J103" t="s">
        <v>52</v>
      </c>
    </row>
    <row r="104" spans="1:102">
      <c r="A104" t="s">
        <v>220</v>
      </c>
      <c r="B104" t="s">
        <v>47</v>
      </c>
      <c r="C104" t="s">
        <v>48</v>
      </c>
      <c r="D104" t="s">
        <v>113</v>
      </c>
      <c r="E104" t="s">
        <v>114</v>
      </c>
      <c r="F104" t="s">
        <v>216</v>
      </c>
      <c r="G104" t="s">
        <v>221</v>
      </c>
      <c r="H104" t="s">
        <v>117</v>
      </c>
      <c r="I104" t="s">
        <v>52</v>
      </c>
      <c r="J104" t="s">
        <v>52</v>
      </c>
      <c r="AA104" t="s">
        <v>1504</v>
      </c>
      <c r="AB104" t="s">
        <v>1504</v>
      </c>
      <c r="AC104" t="s">
        <v>1504</v>
      </c>
      <c r="AD104" t="s">
        <v>1504</v>
      </c>
      <c r="AE104" t="s">
        <v>1504</v>
      </c>
      <c r="AG104" t="s">
        <v>1504</v>
      </c>
      <c r="AH104" t="s">
        <v>1504</v>
      </c>
      <c r="AI104" t="s">
        <v>1504</v>
      </c>
      <c r="AK104" t="s">
        <v>1504</v>
      </c>
      <c r="AL104" t="s">
        <v>1504</v>
      </c>
      <c r="AM104" t="s">
        <v>1504</v>
      </c>
      <c r="AN104" t="s">
        <v>1504</v>
      </c>
      <c r="AO104" t="s">
        <v>1504</v>
      </c>
      <c r="AP104" t="s">
        <v>1504</v>
      </c>
      <c r="AV104" t="s">
        <v>1504</v>
      </c>
      <c r="AW104" t="s">
        <v>1504</v>
      </c>
      <c r="AX104" t="s">
        <v>1504</v>
      </c>
      <c r="AY104" t="s">
        <v>1504</v>
      </c>
      <c r="AZ104" t="s">
        <v>1504</v>
      </c>
      <c r="BA104" t="s">
        <v>1504</v>
      </c>
      <c r="BB104" t="s">
        <v>1504</v>
      </c>
      <c r="BC104" t="s">
        <v>1504</v>
      </c>
      <c r="BD104" t="s">
        <v>1504</v>
      </c>
      <c r="BF104" t="s">
        <v>1504</v>
      </c>
      <c r="BG104" t="s">
        <v>1504</v>
      </c>
      <c r="BH104" t="s">
        <v>1504</v>
      </c>
      <c r="BI104" t="s">
        <v>1504</v>
      </c>
      <c r="BJ104" t="s">
        <v>1504</v>
      </c>
      <c r="BK104" t="s">
        <v>1504</v>
      </c>
      <c r="BL104" t="s">
        <v>1504</v>
      </c>
      <c r="BV104" t="s">
        <v>1504</v>
      </c>
      <c r="BX104" t="s">
        <v>1504</v>
      </c>
      <c r="BY104" t="s">
        <v>1504</v>
      </c>
      <c r="BZ104" t="s">
        <v>1504</v>
      </c>
      <c r="CA104" t="s">
        <v>1504</v>
      </c>
      <c r="CB104" t="s">
        <v>1504</v>
      </c>
      <c r="CC104" t="s">
        <v>1504</v>
      </c>
      <c r="CX104" t="s">
        <v>1504</v>
      </c>
    </row>
    <row r="105" spans="1:102">
      <c r="A105" t="s">
        <v>222</v>
      </c>
      <c r="B105" t="s">
        <v>47</v>
      </c>
      <c r="C105" t="s">
        <v>48</v>
      </c>
      <c r="D105" t="s">
        <v>113</v>
      </c>
      <c r="E105" t="s">
        <v>114</v>
      </c>
      <c r="F105" t="s">
        <v>216</v>
      </c>
      <c r="G105" t="s">
        <v>221</v>
      </c>
      <c r="H105" t="s">
        <v>117</v>
      </c>
      <c r="I105" t="s">
        <v>223</v>
      </c>
      <c r="J105" t="s">
        <v>52</v>
      </c>
      <c r="AA105" t="s">
        <v>1504</v>
      </c>
      <c r="AB105" t="s">
        <v>1504</v>
      </c>
      <c r="AC105" t="s">
        <v>1504</v>
      </c>
      <c r="AD105" t="s">
        <v>1504</v>
      </c>
      <c r="AE105" t="s">
        <v>1504</v>
      </c>
      <c r="AG105" t="s">
        <v>1504</v>
      </c>
      <c r="AH105" t="s">
        <v>1504</v>
      </c>
      <c r="AI105" t="s">
        <v>1504</v>
      </c>
      <c r="AK105" t="s">
        <v>1504</v>
      </c>
      <c r="AL105" t="s">
        <v>1504</v>
      </c>
      <c r="AM105" t="s">
        <v>1504</v>
      </c>
      <c r="AN105" t="s">
        <v>1504</v>
      </c>
      <c r="AO105" t="s">
        <v>1504</v>
      </c>
      <c r="AP105" t="s">
        <v>1504</v>
      </c>
      <c r="AV105" t="s">
        <v>1504</v>
      </c>
      <c r="AW105" t="s">
        <v>1504</v>
      </c>
      <c r="AX105" t="s">
        <v>1504</v>
      </c>
      <c r="AY105" t="s">
        <v>1504</v>
      </c>
      <c r="AZ105" t="s">
        <v>1504</v>
      </c>
      <c r="BA105" t="s">
        <v>1504</v>
      </c>
      <c r="BB105" t="s">
        <v>1504</v>
      </c>
      <c r="BC105" t="s">
        <v>1504</v>
      </c>
      <c r="BD105" t="s">
        <v>1504</v>
      </c>
      <c r="BF105" t="s">
        <v>1504</v>
      </c>
      <c r="BG105" t="s">
        <v>1504</v>
      </c>
      <c r="BH105" t="s">
        <v>1504</v>
      </c>
      <c r="BI105" t="s">
        <v>1504</v>
      </c>
      <c r="BJ105" t="s">
        <v>1504</v>
      </c>
      <c r="BK105" t="s">
        <v>1504</v>
      </c>
      <c r="BL105" t="s">
        <v>1504</v>
      </c>
      <c r="BV105" t="s">
        <v>1504</v>
      </c>
      <c r="BX105" t="s">
        <v>1504</v>
      </c>
      <c r="BY105" t="s">
        <v>1504</v>
      </c>
      <c r="BZ105" t="s">
        <v>1504</v>
      </c>
      <c r="CA105" t="s">
        <v>1504</v>
      </c>
      <c r="CB105" t="s">
        <v>1504</v>
      </c>
      <c r="CC105" t="s">
        <v>1504</v>
      </c>
      <c r="CX105" t="s">
        <v>1504</v>
      </c>
    </row>
    <row r="106" spans="1:102">
      <c r="A106" t="s">
        <v>224</v>
      </c>
      <c r="B106" t="s">
        <v>47</v>
      </c>
      <c r="C106" t="s">
        <v>48</v>
      </c>
      <c r="D106" t="s">
        <v>113</v>
      </c>
      <c r="E106" t="s">
        <v>114</v>
      </c>
      <c r="F106" t="s">
        <v>216</v>
      </c>
      <c r="G106" t="s">
        <v>221</v>
      </c>
      <c r="H106" t="s">
        <v>117</v>
      </c>
      <c r="I106" t="s">
        <v>219</v>
      </c>
      <c r="J106" t="s">
        <v>52</v>
      </c>
      <c r="AA106" t="s">
        <v>1504</v>
      </c>
      <c r="AB106" t="s">
        <v>1504</v>
      </c>
      <c r="AC106" t="s">
        <v>1504</v>
      </c>
      <c r="AD106" t="s">
        <v>1504</v>
      </c>
      <c r="AE106" t="s">
        <v>1504</v>
      </c>
      <c r="AG106" t="s">
        <v>1504</v>
      </c>
      <c r="AH106" t="s">
        <v>1504</v>
      </c>
      <c r="AI106" t="s">
        <v>1504</v>
      </c>
      <c r="AK106" t="s">
        <v>1504</v>
      </c>
      <c r="AL106" t="s">
        <v>1504</v>
      </c>
      <c r="AM106" t="s">
        <v>1504</v>
      </c>
      <c r="AN106" t="s">
        <v>1504</v>
      </c>
      <c r="AO106" t="s">
        <v>1504</v>
      </c>
      <c r="AP106" t="s">
        <v>1504</v>
      </c>
      <c r="AV106" t="s">
        <v>1504</v>
      </c>
      <c r="AW106" t="s">
        <v>1504</v>
      </c>
      <c r="AX106" t="s">
        <v>1504</v>
      </c>
      <c r="AY106" t="s">
        <v>1504</v>
      </c>
      <c r="AZ106" t="s">
        <v>1504</v>
      </c>
      <c r="BA106" t="s">
        <v>1504</v>
      </c>
      <c r="BB106" t="s">
        <v>1504</v>
      </c>
      <c r="BC106" t="s">
        <v>1504</v>
      </c>
      <c r="BD106" t="s">
        <v>1504</v>
      </c>
      <c r="BF106" t="s">
        <v>1504</v>
      </c>
      <c r="BG106" t="s">
        <v>1504</v>
      </c>
      <c r="BH106" t="s">
        <v>1504</v>
      </c>
      <c r="BI106" t="s">
        <v>1504</v>
      </c>
      <c r="BJ106" t="s">
        <v>1504</v>
      </c>
      <c r="BK106" t="s">
        <v>1504</v>
      </c>
      <c r="BL106" t="s">
        <v>1504</v>
      </c>
      <c r="BV106" t="s">
        <v>1504</v>
      </c>
      <c r="BX106" t="s">
        <v>1504</v>
      </c>
      <c r="BY106" t="s">
        <v>1504</v>
      </c>
      <c r="BZ106" t="s">
        <v>1504</v>
      </c>
      <c r="CA106" t="s">
        <v>1504</v>
      </c>
      <c r="CB106" t="s">
        <v>1504</v>
      </c>
      <c r="CC106" t="s">
        <v>1504</v>
      </c>
      <c r="CX106" t="s">
        <v>1504</v>
      </c>
    </row>
    <row r="107" spans="1:102">
      <c r="A107" t="s">
        <v>225</v>
      </c>
      <c r="B107" t="s">
        <v>47</v>
      </c>
      <c r="C107" t="s">
        <v>48</v>
      </c>
      <c r="D107" t="s">
        <v>113</v>
      </c>
      <c r="E107" t="s">
        <v>114</v>
      </c>
      <c r="F107" t="s">
        <v>216</v>
      </c>
      <c r="G107" t="s">
        <v>221</v>
      </c>
      <c r="H107" t="s">
        <v>117</v>
      </c>
      <c r="I107" t="s">
        <v>219</v>
      </c>
      <c r="J107" t="s">
        <v>226</v>
      </c>
      <c r="AA107" t="s">
        <v>1504</v>
      </c>
      <c r="AB107" t="s">
        <v>1504</v>
      </c>
      <c r="AC107" t="s">
        <v>1504</v>
      </c>
      <c r="AD107" t="s">
        <v>1504</v>
      </c>
      <c r="AE107" t="s">
        <v>1504</v>
      </c>
      <c r="AG107" t="s">
        <v>1504</v>
      </c>
      <c r="AH107" t="s">
        <v>1504</v>
      </c>
      <c r="AI107" t="s">
        <v>1504</v>
      </c>
      <c r="AK107" t="s">
        <v>1504</v>
      </c>
      <c r="AL107" t="s">
        <v>1504</v>
      </c>
      <c r="AM107" t="s">
        <v>1504</v>
      </c>
      <c r="AN107" t="s">
        <v>1504</v>
      </c>
      <c r="AO107" t="s">
        <v>1504</v>
      </c>
      <c r="AP107" t="s">
        <v>1504</v>
      </c>
      <c r="AV107" t="s">
        <v>1504</v>
      </c>
      <c r="AW107" t="s">
        <v>1504</v>
      </c>
      <c r="AX107" t="s">
        <v>1504</v>
      </c>
      <c r="AY107" t="s">
        <v>1504</v>
      </c>
      <c r="AZ107" t="s">
        <v>1504</v>
      </c>
      <c r="BA107" t="s">
        <v>1504</v>
      </c>
      <c r="BB107" t="s">
        <v>1504</v>
      </c>
      <c r="BC107" t="s">
        <v>1504</v>
      </c>
      <c r="BD107" t="s">
        <v>1504</v>
      </c>
      <c r="BF107" t="s">
        <v>1504</v>
      </c>
      <c r="BG107" t="s">
        <v>1504</v>
      </c>
      <c r="BH107" t="s">
        <v>1504</v>
      </c>
      <c r="BI107" t="s">
        <v>1504</v>
      </c>
      <c r="BJ107" t="s">
        <v>1504</v>
      </c>
      <c r="BK107" t="s">
        <v>1504</v>
      </c>
      <c r="BL107" t="s">
        <v>1504</v>
      </c>
      <c r="BV107" t="s">
        <v>1504</v>
      </c>
      <c r="BX107" t="s">
        <v>1504</v>
      </c>
      <c r="BY107" t="s">
        <v>1504</v>
      </c>
      <c r="BZ107" t="s">
        <v>1504</v>
      </c>
      <c r="CA107" t="s">
        <v>1504</v>
      </c>
      <c r="CB107" t="s">
        <v>1504</v>
      </c>
      <c r="CC107" t="s">
        <v>1504</v>
      </c>
      <c r="CX107" t="s">
        <v>1504</v>
      </c>
    </row>
    <row r="108" spans="1:102">
      <c r="A108" t="s">
        <v>227</v>
      </c>
      <c r="B108" t="s">
        <v>47</v>
      </c>
      <c r="C108" t="s">
        <v>48</v>
      </c>
      <c r="D108" t="s">
        <v>113</v>
      </c>
      <c r="E108" t="s">
        <v>114</v>
      </c>
      <c r="F108" t="s">
        <v>216</v>
      </c>
      <c r="G108" t="s">
        <v>221</v>
      </c>
      <c r="H108" t="s">
        <v>117</v>
      </c>
      <c r="I108" t="s">
        <v>127</v>
      </c>
      <c r="J108" t="s">
        <v>52</v>
      </c>
      <c r="K108" t="s">
        <v>128</v>
      </c>
      <c r="AA108" t="s">
        <v>1504</v>
      </c>
      <c r="AB108" t="s">
        <v>1504</v>
      </c>
      <c r="AC108" t="s">
        <v>1504</v>
      </c>
      <c r="AD108" t="s">
        <v>1504</v>
      </c>
      <c r="AE108" t="s">
        <v>1504</v>
      </c>
      <c r="AG108" t="s">
        <v>1504</v>
      </c>
      <c r="AH108" t="s">
        <v>1504</v>
      </c>
      <c r="AI108" t="s">
        <v>1504</v>
      </c>
      <c r="AK108" t="s">
        <v>1504</v>
      </c>
      <c r="AL108" t="s">
        <v>1504</v>
      </c>
      <c r="AM108" t="s">
        <v>1504</v>
      </c>
      <c r="AN108" t="s">
        <v>1504</v>
      </c>
      <c r="AO108" t="s">
        <v>1504</v>
      </c>
      <c r="AP108" t="s">
        <v>1504</v>
      </c>
      <c r="AV108" t="s">
        <v>1504</v>
      </c>
      <c r="AW108" t="s">
        <v>1504</v>
      </c>
      <c r="AX108" t="s">
        <v>1504</v>
      </c>
      <c r="AY108" t="s">
        <v>1504</v>
      </c>
      <c r="AZ108" t="s">
        <v>1504</v>
      </c>
      <c r="BA108" t="s">
        <v>1504</v>
      </c>
      <c r="BB108" t="s">
        <v>1504</v>
      </c>
      <c r="BC108" t="s">
        <v>1504</v>
      </c>
      <c r="BD108" t="s">
        <v>1504</v>
      </c>
      <c r="BF108" t="s">
        <v>1504</v>
      </c>
      <c r="BG108" t="s">
        <v>1504</v>
      </c>
      <c r="BH108" t="s">
        <v>1504</v>
      </c>
      <c r="BI108" t="s">
        <v>1504</v>
      </c>
      <c r="BJ108" t="s">
        <v>1504</v>
      </c>
      <c r="BK108" t="s">
        <v>1504</v>
      </c>
      <c r="BL108" t="s">
        <v>1504</v>
      </c>
      <c r="BV108" t="s">
        <v>1504</v>
      </c>
      <c r="BX108" t="s">
        <v>1504</v>
      </c>
      <c r="BY108" t="s">
        <v>1504</v>
      </c>
      <c r="BZ108" t="s">
        <v>1504</v>
      </c>
      <c r="CA108" t="s">
        <v>1504</v>
      </c>
      <c r="CB108" t="s">
        <v>1504</v>
      </c>
      <c r="CC108" t="s">
        <v>1504</v>
      </c>
      <c r="CX108" t="s">
        <v>1504</v>
      </c>
    </row>
    <row r="109" spans="1:102">
      <c r="A109" t="s">
        <v>228</v>
      </c>
      <c r="B109" t="s">
        <v>47</v>
      </c>
      <c r="C109" t="s">
        <v>48</v>
      </c>
      <c r="D109" t="s">
        <v>113</v>
      </c>
      <c r="E109" t="s">
        <v>114</v>
      </c>
      <c r="F109" t="s">
        <v>216</v>
      </c>
      <c r="G109" t="s">
        <v>221</v>
      </c>
      <c r="H109" t="s">
        <v>117</v>
      </c>
      <c r="I109" t="s">
        <v>127</v>
      </c>
      <c r="J109" t="s">
        <v>130</v>
      </c>
      <c r="K109" t="s">
        <v>128</v>
      </c>
      <c r="AA109" t="s">
        <v>1504</v>
      </c>
      <c r="AB109" t="s">
        <v>1504</v>
      </c>
      <c r="AC109" t="s">
        <v>1504</v>
      </c>
      <c r="AD109" t="s">
        <v>1504</v>
      </c>
      <c r="AE109" t="s">
        <v>1504</v>
      </c>
      <c r="AG109" t="s">
        <v>1504</v>
      </c>
      <c r="AH109" t="s">
        <v>1504</v>
      </c>
      <c r="AI109" t="s">
        <v>1504</v>
      </c>
      <c r="AK109" t="s">
        <v>1504</v>
      </c>
      <c r="AL109" t="s">
        <v>1504</v>
      </c>
      <c r="AM109" t="s">
        <v>1504</v>
      </c>
      <c r="AN109" t="s">
        <v>1504</v>
      </c>
      <c r="AO109" t="s">
        <v>1504</v>
      </c>
      <c r="AP109" t="s">
        <v>1504</v>
      </c>
      <c r="AV109" t="s">
        <v>1504</v>
      </c>
      <c r="AW109" t="s">
        <v>1504</v>
      </c>
      <c r="AX109" t="s">
        <v>1504</v>
      </c>
      <c r="AY109" t="s">
        <v>1504</v>
      </c>
      <c r="AZ109" t="s">
        <v>1504</v>
      </c>
      <c r="BA109" t="s">
        <v>1504</v>
      </c>
      <c r="BB109" t="s">
        <v>1504</v>
      </c>
      <c r="BC109" t="s">
        <v>1504</v>
      </c>
      <c r="BD109" t="s">
        <v>1504</v>
      </c>
      <c r="BF109" t="s">
        <v>1504</v>
      </c>
      <c r="BG109" t="s">
        <v>1504</v>
      </c>
      <c r="BH109" t="s">
        <v>1504</v>
      </c>
      <c r="BI109" t="s">
        <v>1504</v>
      </c>
      <c r="BJ109" t="s">
        <v>1504</v>
      </c>
      <c r="BK109" t="s">
        <v>1504</v>
      </c>
      <c r="BL109" t="s">
        <v>1504</v>
      </c>
      <c r="BV109" t="s">
        <v>1504</v>
      </c>
      <c r="BX109" t="s">
        <v>1504</v>
      </c>
      <c r="BY109" t="s">
        <v>1504</v>
      </c>
      <c r="BZ109" t="s">
        <v>1504</v>
      </c>
      <c r="CA109" t="s">
        <v>1504</v>
      </c>
      <c r="CB109" t="s">
        <v>1504</v>
      </c>
      <c r="CC109" t="s">
        <v>1504</v>
      </c>
      <c r="CX109" t="s">
        <v>1504</v>
      </c>
    </row>
    <row r="110" spans="1:102">
      <c r="A110" t="s">
        <v>229</v>
      </c>
      <c r="B110" t="s">
        <v>47</v>
      </c>
      <c r="C110" t="s">
        <v>48</v>
      </c>
      <c r="D110" t="s">
        <v>113</v>
      </c>
      <c r="E110" t="s">
        <v>114</v>
      </c>
      <c r="F110" t="s">
        <v>216</v>
      </c>
      <c r="G110" t="s">
        <v>221</v>
      </c>
      <c r="H110" t="s">
        <v>117</v>
      </c>
      <c r="I110" t="s">
        <v>127</v>
      </c>
      <c r="J110" t="s">
        <v>132</v>
      </c>
      <c r="K110" t="s">
        <v>128</v>
      </c>
      <c r="AA110" t="s">
        <v>1504</v>
      </c>
      <c r="AB110" t="s">
        <v>1504</v>
      </c>
      <c r="AC110" t="s">
        <v>1504</v>
      </c>
      <c r="AD110" t="s">
        <v>1504</v>
      </c>
      <c r="AE110" t="s">
        <v>1504</v>
      </c>
      <c r="AG110" t="s">
        <v>1504</v>
      </c>
      <c r="AH110" t="s">
        <v>1504</v>
      </c>
      <c r="AI110" t="s">
        <v>1504</v>
      </c>
      <c r="AK110" t="s">
        <v>1504</v>
      </c>
      <c r="AL110" t="s">
        <v>1504</v>
      </c>
      <c r="AM110" t="s">
        <v>1504</v>
      </c>
      <c r="AN110" t="s">
        <v>1504</v>
      </c>
      <c r="AO110" t="s">
        <v>1504</v>
      </c>
      <c r="AP110" t="s">
        <v>1504</v>
      </c>
      <c r="AV110" t="s">
        <v>1504</v>
      </c>
      <c r="AW110" t="s">
        <v>1504</v>
      </c>
      <c r="AX110" t="s">
        <v>1504</v>
      </c>
      <c r="AY110" t="s">
        <v>1504</v>
      </c>
      <c r="AZ110" t="s">
        <v>1504</v>
      </c>
      <c r="BA110" t="s">
        <v>1504</v>
      </c>
      <c r="BB110" t="s">
        <v>1504</v>
      </c>
      <c r="BC110" t="s">
        <v>1504</v>
      </c>
      <c r="BD110" t="s">
        <v>1504</v>
      </c>
      <c r="BF110" t="s">
        <v>1504</v>
      </c>
      <c r="BG110" t="s">
        <v>1504</v>
      </c>
      <c r="BH110" t="s">
        <v>1504</v>
      </c>
      <c r="BI110" t="s">
        <v>1504</v>
      </c>
      <c r="BJ110" t="s">
        <v>1504</v>
      </c>
      <c r="BK110" t="s">
        <v>1504</v>
      </c>
      <c r="BL110" t="s">
        <v>1504</v>
      </c>
      <c r="BV110" t="s">
        <v>1504</v>
      </c>
      <c r="BX110" t="s">
        <v>1504</v>
      </c>
      <c r="BY110" t="s">
        <v>1504</v>
      </c>
      <c r="BZ110" t="s">
        <v>1504</v>
      </c>
      <c r="CA110" t="s">
        <v>1504</v>
      </c>
      <c r="CB110" t="s">
        <v>1504</v>
      </c>
      <c r="CC110" t="s">
        <v>1504</v>
      </c>
      <c r="CX110" t="s">
        <v>1504</v>
      </c>
    </row>
    <row r="111" spans="1:102">
      <c r="A111" t="s">
        <v>230</v>
      </c>
      <c r="B111" t="s">
        <v>47</v>
      </c>
      <c r="C111" t="s">
        <v>48</v>
      </c>
      <c r="D111" t="s">
        <v>113</v>
      </c>
      <c r="E111" t="s">
        <v>114</v>
      </c>
      <c r="F111" t="s">
        <v>216</v>
      </c>
      <c r="G111" t="s">
        <v>221</v>
      </c>
      <c r="H111" t="s">
        <v>117</v>
      </c>
      <c r="I111" t="s">
        <v>127</v>
      </c>
      <c r="J111" t="s">
        <v>134</v>
      </c>
      <c r="K111" t="s">
        <v>128</v>
      </c>
      <c r="AA111" t="s">
        <v>1504</v>
      </c>
      <c r="AB111" t="s">
        <v>1504</v>
      </c>
      <c r="AC111" t="s">
        <v>1504</v>
      </c>
      <c r="AD111" t="s">
        <v>1504</v>
      </c>
      <c r="AE111" t="s">
        <v>1504</v>
      </c>
      <c r="AG111" t="s">
        <v>1504</v>
      </c>
      <c r="AH111" t="s">
        <v>1504</v>
      </c>
      <c r="AI111" t="s">
        <v>1504</v>
      </c>
      <c r="AK111" t="s">
        <v>1504</v>
      </c>
      <c r="AL111" t="s">
        <v>1504</v>
      </c>
      <c r="AM111" t="s">
        <v>1504</v>
      </c>
      <c r="AN111" t="s">
        <v>1504</v>
      </c>
      <c r="AO111" t="s">
        <v>1504</v>
      </c>
      <c r="AP111" t="s">
        <v>1504</v>
      </c>
      <c r="AV111" t="s">
        <v>1504</v>
      </c>
      <c r="AW111" t="s">
        <v>1504</v>
      </c>
      <c r="AX111" t="s">
        <v>1504</v>
      </c>
      <c r="AY111" t="s">
        <v>1504</v>
      </c>
      <c r="AZ111" t="s">
        <v>1504</v>
      </c>
      <c r="BA111" t="s">
        <v>1504</v>
      </c>
      <c r="BB111" t="s">
        <v>1504</v>
      </c>
      <c r="BC111" t="s">
        <v>1504</v>
      </c>
      <c r="BD111" t="s">
        <v>1504</v>
      </c>
      <c r="BF111" t="s">
        <v>1504</v>
      </c>
      <c r="BG111" t="s">
        <v>1504</v>
      </c>
      <c r="BH111" t="s">
        <v>1504</v>
      </c>
      <c r="BI111" t="s">
        <v>1504</v>
      </c>
      <c r="BJ111" t="s">
        <v>1504</v>
      </c>
      <c r="BK111" t="s">
        <v>1504</v>
      </c>
      <c r="BL111" t="s">
        <v>1504</v>
      </c>
      <c r="BV111" t="s">
        <v>1504</v>
      </c>
      <c r="BX111" t="s">
        <v>1504</v>
      </c>
      <c r="BY111" t="s">
        <v>1504</v>
      </c>
      <c r="BZ111" t="s">
        <v>1504</v>
      </c>
      <c r="CA111" t="s">
        <v>1504</v>
      </c>
      <c r="CB111" t="s">
        <v>1504</v>
      </c>
      <c r="CC111" t="s">
        <v>1504</v>
      </c>
      <c r="CX111" t="s">
        <v>1504</v>
      </c>
    </row>
    <row r="112" spans="1:102">
      <c r="A112" t="s">
        <v>231</v>
      </c>
      <c r="B112" t="s">
        <v>47</v>
      </c>
      <c r="C112" t="s">
        <v>48</v>
      </c>
      <c r="D112" t="s">
        <v>113</v>
      </c>
      <c r="E112" t="s">
        <v>114</v>
      </c>
      <c r="F112" t="s">
        <v>216</v>
      </c>
      <c r="G112" t="s">
        <v>221</v>
      </c>
      <c r="H112" t="s">
        <v>117</v>
      </c>
      <c r="I112" t="s">
        <v>136</v>
      </c>
      <c r="J112" t="s">
        <v>52</v>
      </c>
      <c r="K112" t="s">
        <v>128</v>
      </c>
      <c r="AA112" t="s">
        <v>1504</v>
      </c>
      <c r="AB112" t="s">
        <v>1504</v>
      </c>
      <c r="AC112" t="s">
        <v>1504</v>
      </c>
      <c r="AD112" t="s">
        <v>1504</v>
      </c>
      <c r="AE112" t="s">
        <v>1504</v>
      </c>
      <c r="AG112" t="s">
        <v>1504</v>
      </c>
      <c r="AH112" t="s">
        <v>1504</v>
      </c>
      <c r="AI112" t="s">
        <v>1504</v>
      </c>
      <c r="AK112" t="s">
        <v>1504</v>
      </c>
      <c r="AL112" t="s">
        <v>1504</v>
      </c>
      <c r="AM112" t="s">
        <v>1504</v>
      </c>
      <c r="AN112" t="s">
        <v>1504</v>
      </c>
      <c r="AO112" t="s">
        <v>1504</v>
      </c>
      <c r="AP112" t="s">
        <v>1504</v>
      </c>
      <c r="AV112" t="s">
        <v>1504</v>
      </c>
      <c r="AW112" t="s">
        <v>1504</v>
      </c>
      <c r="AX112" t="s">
        <v>1504</v>
      </c>
      <c r="AY112" t="s">
        <v>1504</v>
      </c>
      <c r="AZ112" t="s">
        <v>1504</v>
      </c>
      <c r="BA112" t="s">
        <v>1504</v>
      </c>
      <c r="BB112" t="s">
        <v>1504</v>
      </c>
      <c r="BC112" t="s">
        <v>1504</v>
      </c>
      <c r="BD112" t="s">
        <v>1504</v>
      </c>
      <c r="BF112" t="s">
        <v>1504</v>
      </c>
      <c r="BG112" t="s">
        <v>1504</v>
      </c>
      <c r="BH112" t="s">
        <v>1504</v>
      </c>
      <c r="BI112" t="s">
        <v>1504</v>
      </c>
      <c r="BJ112" t="s">
        <v>1504</v>
      </c>
      <c r="BK112" t="s">
        <v>1504</v>
      </c>
      <c r="BL112" t="s">
        <v>1504</v>
      </c>
      <c r="BV112" t="s">
        <v>1504</v>
      </c>
      <c r="BX112" t="s">
        <v>1504</v>
      </c>
      <c r="BY112" t="s">
        <v>1504</v>
      </c>
      <c r="BZ112" t="s">
        <v>1504</v>
      </c>
      <c r="CA112" t="s">
        <v>1504</v>
      </c>
      <c r="CB112" t="s">
        <v>1504</v>
      </c>
      <c r="CC112" t="s">
        <v>1504</v>
      </c>
      <c r="CX112" t="s">
        <v>1504</v>
      </c>
    </row>
    <row r="113" spans="1:102">
      <c r="A113" t="s">
        <v>232</v>
      </c>
      <c r="B113" t="s">
        <v>47</v>
      </c>
      <c r="C113" t="s">
        <v>48</v>
      </c>
      <c r="D113" t="s">
        <v>113</v>
      </c>
      <c r="E113" t="s">
        <v>114</v>
      </c>
      <c r="F113" t="s">
        <v>216</v>
      </c>
      <c r="G113" t="s">
        <v>221</v>
      </c>
      <c r="H113" t="s">
        <v>117</v>
      </c>
      <c r="I113" t="s">
        <v>136</v>
      </c>
      <c r="J113" t="s">
        <v>138</v>
      </c>
      <c r="K113" t="s">
        <v>128</v>
      </c>
      <c r="AA113" t="s">
        <v>1504</v>
      </c>
      <c r="AB113" t="s">
        <v>1504</v>
      </c>
      <c r="AC113" t="s">
        <v>1504</v>
      </c>
      <c r="AD113" t="s">
        <v>1504</v>
      </c>
      <c r="AE113" t="s">
        <v>1504</v>
      </c>
      <c r="AG113" t="s">
        <v>1504</v>
      </c>
      <c r="AH113" t="s">
        <v>1504</v>
      </c>
      <c r="AI113" t="s">
        <v>1504</v>
      </c>
      <c r="AK113" t="s">
        <v>1504</v>
      </c>
      <c r="AL113" t="s">
        <v>1504</v>
      </c>
      <c r="AM113" t="s">
        <v>1504</v>
      </c>
      <c r="AN113" t="s">
        <v>1504</v>
      </c>
      <c r="AO113" t="s">
        <v>1504</v>
      </c>
      <c r="AP113" t="s">
        <v>1504</v>
      </c>
      <c r="AV113" t="s">
        <v>1504</v>
      </c>
      <c r="AW113" t="s">
        <v>1504</v>
      </c>
      <c r="AX113" t="s">
        <v>1504</v>
      </c>
      <c r="AY113" t="s">
        <v>1504</v>
      </c>
      <c r="AZ113" t="s">
        <v>1504</v>
      </c>
      <c r="BA113" t="s">
        <v>1504</v>
      </c>
      <c r="BB113" t="s">
        <v>1504</v>
      </c>
      <c r="BC113" t="s">
        <v>1504</v>
      </c>
      <c r="BD113" t="s">
        <v>1504</v>
      </c>
      <c r="BF113" t="s">
        <v>1504</v>
      </c>
      <c r="BG113" t="s">
        <v>1504</v>
      </c>
      <c r="BH113" t="s">
        <v>1504</v>
      </c>
      <c r="BI113" t="s">
        <v>1504</v>
      </c>
      <c r="BJ113" t="s">
        <v>1504</v>
      </c>
      <c r="BK113" t="s">
        <v>1504</v>
      </c>
      <c r="BL113" t="s">
        <v>1504</v>
      </c>
      <c r="BV113" t="s">
        <v>1504</v>
      </c>
      <c r="BX113" t="s">
        <v>1504</v>
      </c>
      <c r="BY113" t="s">
        <v>1504</v>
      </c>
      <c r="BZ113" t="s">
        <v>1504</v>
      </c>
      <c r="CA113" t="s">
        <v>1504</v>
      </c>
      <c r="CB113" t="s">
        <v>1504</v>
      </c>
      <c r="CC113" t="s">
        <v>1504</v>
      </c>
      <c r="CX113" t="s">
        <v>1504</v>
      </c>
    </row>
    <row r="114" spans="1:102">
      <c r="A114" t="s">
        <v>233</v>
      </c>
      <c r="B114" t="s">
        <v>47</v>
      </c>
      <c r="C114" t="s">
        <v>48</v>
      </c>
      <c r="D114" t="s">
        <v>113</v>
      </c>
      <c r="E114" t="s">
        <v>114</v>
      </c>
      <c r="F114" t="s">
        <v>216</v>
      </c>
      <c r="G114" t="s">
        <v>221</v>
      </c>
      <c r="H114" t="s">
        <v>117</v>
      </c>
      <c r="I114" t="s">
        <v>136</v>
      </c>
      <c r="J114" t="s">
        <v>140</v>
      </c>
      <c r="K114" t="s">
        <v>128</v>
      </c>
      <c r="AA114" t="s">
        <v>1504</v>
      </c>
      <c r="AB114" t="s">
        <v>1504</v>
      </c>
      <c r="AC114" t="s">
        <v>1504</v>
      </c>
      <c r="AD114" t="s">
        <v>1504</v>
      </c>
      <c r="AE114" t="s">
        <v>1504</v>
      </c>
      <c r="AG114" t="s">
        <v>1504</v>
      </c>
      <c r="AH114" t="s">
        <v>1504</v>
      </c>
      <c r="AI114" t="s">
        <v>1504</v>
      </c>
      <c r="AK114" t="s">
        <v>1504</v>
      </c>
      <c r="AL114" t="s">
        <v>1504</v>
      </c>
      <c r="AM114" t="s">
        <v>1504</v>
      </c>
      <c r="AN114" t="s">
        <v>1504</v>
      </c>
      <c r="AO114" t="s">
        <v>1504</v>
      </c>
      <c r="AP114" t="s">
        <v>1504</v>
      </c>
      <c r="AV114" t="s">
        <v>1504</v>
      </c>
      <c r="AW114" t="s">
        <v>1504</v>
      </c>
      <c r="AX114" t="s">
        <v>1504</v>
      </c>
      <c r="AY114" t="s">
        <v>1504</v>
      </c>
      <c r="AZ114" t="s">
        <v>1504</v>
      </c>
      <c r="BA114" t="s">
        <v>1504</v>
      </c>
      <c r="BB114" t="s">
        <v>1504</v>
      </c>
      <c r="BC114" t="s">
        <v>1504</v>
      </c>
      <c r="BD114" t="s">
        <v>1504</v>
      </c>
      <c r="BF114" t="s">
        <v>1504</v>
      </c>
      <c r="BG114" t="s">
        <v>1504</v>
      </c>
      <c r="BH114" t="s">
        <v>1504</v>
      </c>
      <c r="BI114" t="s">
        <v>1504</v>
      </c>
      <c r="BJ114" t="s">
        <v>1504</v>
      </c>
      <c r="BK114" t="s">
        <v>1504</v>
      </c>
      <c r="BL114" t="s">
        <v>1504</v>
      </c>
      <c r="BV114" t="s">
        <v>1504</v>
      </c>
      <c r="BX114" t="s">
        <v>1504</v>
      </c>
      <c r="BY114" t="s">
        <v>1504</v>
      </c>
      <c r="BZ114" t="s">
        <v>1504</v>
      </c>
      <c r="CA114" t="s">
        <v>1504</v>
      </c>
      <c r="CB114" t="s">
        <v>1504</v>
      </c>
      <c r="CC114" t="s">
        <v>1504</v>
      </c>
      <c r="CX114" t="s">
        <v>1504</v>
      </c>
    </row>
    <row r="115" spans="1:102">
      <c r="A115" t="s">
        <v>234</v>
      </c>
      <c r="B115" t="s">
        <v>47</v>
      </c>
      <c r="C115" t="s">
        <v>48</v>
      </c>
      <c r="D115" t="s">
        <v>113</v>
      </c>
      <c r="E115" t="s">
        <v>114</v>
      </c>
      <c r="F115" t="s">
        <v>235</v>
      </c>
      <c r="G115" t="s">
        <v>236</v>
      </c>
      <c r="H115" t="s">
        <v>117</v>
      </c>
      <c r="I115" t="s">
        <v>52</v>
      </c>
      <c r="J115" t="s">
        <v>52</v>
      </c>
      <c r="AA115" t="s">
        <v>1504</v>
      </c>
      <c r="AB115" t="s">
        <v>1504</v>
      </c>
      <c r="AC115" t="s">
        <v>1504</v>
      </c>
      <c r="AD115" t="s">
        <v>1504</v>
      </c>
      <c r="AE115" t="s">
        <v>1504</v>
      </c>
      <c r="AG115" t="s">
        <v>1504</v>
      </c>
      <c r="AH115" t="s">
        <v>1504</v>
      </c>
      <c r="AI115" t="s">
        <v>1504</v>
      </c>
      <c r="AK115" t="s">
        <v>1504</v>
      </c>
      <c r="AL115" t="s">
        <v>1504</v>
      </c>
      <c r="AM115" t="s">
        <v>1504</v>
      </c>
      <c r="AN115" t="s">
        <v>1504</v>
      </c>
      <c r="AO115" t="s">
        <v>1504</v>
      </c>
      <c r="AP115" t="s">
        <v>1504</v>
      </c>
      <c r="AV115" t="s">
        <v>1504</v>
      </c>
      <c r="AW115" t="s">
        <v>1504</v>
      </c>
      <c r="AX115" t="s">
        <v>1504</v>
      </c>
      <c r="AY115" t="s">
        <v>1504</v>
      </c>
      <c r="AZ115" t="s">
        <v>1504</v>
      </c>
      <c r="BA115" t="s">
        <v>1504</v>
      </c>
      <c r="BB115" t="s">
        <v>1504</v>
      </c>
      <c r="BC115" t="s">
        <v>1504</v>
      </c>
      <c r="BD115" t="s">
        <v>1504</v>
      </c>
      <c r="BF115" t="s">
        <v>1504</v>
      </c>
      <c r="BG115" t="s">
        <v>1504</v>
      </c>
      <c r="BH115" t="s">
        <v>1504</v>
      </c>
      <c r="BI115" t="s">
        <v>1504</v>
      </c>
      <c r="BJ115" t="s">
        <v>1504</v>
      </c>
      <c r="BK115" t="s">
        <v>1504</v>
      </c>
      <c r="BL115" t="s">
        <v>1504</v>
      </c>
      <c r="BV115" t="s">
        <v>1504</v>
      </c>
      <c r="BX115" t="s">
        <v>1504</v>
      </c>
      <c r="BY115" t="s">
        <v>1504</v>
      </c>
      <c r="BZ115" t="s">
        <v>1504</v>
      </c>
      <c r="CA115" t="s">
        <v>1504</v>
      </c>
      <c r="CB115" t="s">
        <v>1504</v>
      </c>
      <c r="CC115" t="s">
        <v>1504</v>
      </c>
      <c r="CX115" t="s">
        <v>1504</v>
      </c>
    </row>
    <row r="116" spans="1:102">
      <c r="A116" t="s">
        <v>237</v>
      </c>
      <c r="B116" t="s">
        <v>47</v>
      </c>
      <c r="C116" t="s">
        <v>48</v>
      </c>
      <c r="D116" t="s">
        <v>113</v>
      </c>
      <c r="E116" t="s">
        <v>114</v>
      </c>
      <c r="F116" t="s">
        <v>235</v>
      </c>
      <c r="G116" t="s">
        <v>236</v>
      </c>
      <c r="H116" t="s">
        <v>117</v>
      </c>
      <c r="I116" t="s">
        <v>238</v>
      </c>
      <c r="J116" t="s">
        <v>52</v>
      </c>
      <c r="AA116" t="s">
        <v>1504</v>
      </c>
      <c r="AB116" t="s">
        <v>1504</v>
      </c>
      <c r="AC116" t="s">
        <v>1504</v>
      </c>
      <c r="AD116" t="s">
        <v>1504</v>
      </c>
      <c r="AE116" t="s">
        <v>1504</v>
      </c>
      <c r="AG116" t="s">
        <v>1504</v>
      </c>
      <c r="AH116" t="s">
        <v>1504</v>
      </c>
      <c r="AI116" t="s">
        <v>1504</v>
      </c>
      <c r="AK116" t="s">
        <v>1504</v>
      </c>
      <c r="AL116" t="s">
        <v>1504</v>
      </c>
      <c r="AM116" t="s">
        <v>1504</v>
      </c>
      <c r="AN116" t="s">
        <v>1504</v>
      </c>
      <c r="AO116" t="s">
        <v>1504</v>
      </c>
      <c r="AP116" t="s">
        <v>1504</v>
      </c>
      <c r="AV116" t="s">
        <v>1504</v>
      </c>
      <c r="AW116" t="s">
        <v>1504</v>
      </c>
      <c r="AX116" t="s">
        <v>1504</v>
      </c>
      <c r="AY116" t="s">
        <v>1504</v>
      </c>
      <c r="AZ116" t="s">
        <v>1504</v>
      </c>
      <c r="BA116" t="s">
        <v>1504</v>
      </c>
      <c r="BB116" t="s">
        <v>1504</v>
      </c>
      <c r="BC116" t="s">
        <v>1504</v>
      </c>
      <c r="BD116" t="s">
        <v>1504</v>
      </c>
      <c r="BF116" t="s">
        <v>1504</v>
      </c>
      <c r="BG116" t="s">
        <v>1504</v>
      </c>
      <c r="BH116" t="s">
        <v>1504</v>
      </c>
      <c r="BI116" t="s">
        <v>1504</v>
      </c>
      <c r="BJ116" t="s">
        <v>1504</v>
      </c>
      <c r="BK116" t="s">
        <v>1504</v>
      </c>
      <c r="BL116" t="s">
        <v>1504</v>
      </c>
      <c r="BV116" t="s">
        <v>1504</v>
      </c>
      <c r="BX116" t="s">
        <v>1504</v>
      </c>
      <c r="BY116" t="s">
        <v>1504</v>
      </c>
      <c r="BZ116" t="s">
        <v>1504</v>
      </c>
      <c r="CA116" t="s">
        <v>1504</v>
      </c>
      <c r="CB116" t="s">
        <v>1504</v>
      </c>
      <c r="CC116" t="s">
        <v>1504</v>
      </c>
      <c r="CX116" t="s">
        <v>1504</v>
      </c>
    </row>
    <row r="117" spans="1:102">
      <c r="A117" t="s">
        <v>239</v>
      </c>
      <c r="B117" t="s">
        <v>47</v>
      </c>
      <c r="C117" t="s">
        <v>48</v>
      </c>
      <c r="D117" t="s">
        <v>113</v>
      </c>
      <c r="E117" t="s">
        <v>114</v>
      </c>
      <c r="F117" t="s">
        <v>235</v>
      </c>
      <c r="G117" t="s">
        <v>236</v>
      </c>
      <c r="H117" t="s">
        <v>117</v>
      </c>
      <c r="I117" t="s">
        <v>240</v>
      </c>
      <c r="J117" t="s">
        <v>52</v>
      </c>
      <c r="AA117" t="s">
        <v>1504</v>
      </c>
      <c r="AB117" t="s">
        <v>1504</v>
      </c>
      <c r="AC117" t="s">
        <v>1504</v>
      </c>
      <c r="AD117" t="s">
        <v>1504</v>
      </c>
      <c r="AE117" t="s">
        <v>1504</v>
      </c>
      <c r="AG117" t="s">
        <v>1504</v>
      </c>
      <c r="AH117" t="s">
        <v>1504</v>
      </c>
      <c r="AI117" t="s">
        <v>1504</v>
      </c>
      <c r="AK117" t="s">
        <v>1504</v>
      </c>
      <c r="AL117" t="s">
        <v>1504</v>
      </c>
      <c r="AM117" t="s">
        <v>1504</v>
      </c>
      <c r="AN117" t="s">
        <v>1504</v>
      </c>
      <c r="AO117" t="s">
        <v>1504</v>
      </c>
      <c r="AP117" t="s">
        <v>1504</v>
      </c>
      <c r="AV117" t="s">
        <v>1504</v>
      </c>
      <c r="AW117" t="s">
        <v>1504</v>
      </c>
      <c r="AX117" t="s">
        <v>1504</v>
      </c>
      <c r="AY117" t="s">
        <v>1504</v>
      </c>
      <c r="AZ117" t="s">
        <v>1504</v>
      </c>
      <c r="BA117" t="s">
        <v>1504</v>
      </c>
      <c r="BB117" t="s">
        <v>1504</v>
      </c>
      <c r="BC117" t="s">
        <v>1504</v>
      </c>
      <c r="BD117" t="s">
        <v>1504</v>
      </c>
      <c r="BF117" t="s">
        <v>1504</v>
      </c>
      <c r="BG117" t="s">
        <v>1504</v>
      </c>
      <c r="BH117" t="s">
        <v>1504</v>
      </c>
      <c r="BI117" t="s">
        <v>1504</v>
      </c>
      <c r="BJ117" t="s">
        <v>1504</v>
      </c>
      <c r="BK117" t="s">
        <v>1504</v>
      </c>
      <c r="BL117" t="s">
        <v>1504</v>
      </c>
      <c r="BV117" t="s">
        <v>1504</v>
      </c>
      <c r="BX117" t="s">
        <v>1504</v>
      </c>
      <c r="BY117" t="s">
        <v>1504</v>
      </c>
      <c r="BZ117" t="s">
        <v>1504</v>
      </c>
      <c r="CA117" t="s">
        <v>1504</v>
      </c>
      <c r="CB117" t="s">
        <v>1504</v>
      </c>
      <c r="CC117" t="s">
        <v>1504</v>
      </c>
      <c r="CX117" t="s">
        <v>1504</v>
      </c>
    </row>
    <row r="118" spans="1:102">
      <c r="A118" t="s">
        <v>241</v>
      </c>
      <c r="B118" t="s">
        <v>47</v>
      </c>
      <c r="C118" t="s">
        <v>48</v>
      </c>
      <c r="D118" t="s">
        <v>113</v>
      </c>
      <c r="E118" t="s">
        <v>114</v>
      </c>
      <c r="F118" t="s">
        <v>242</v>
      </c>
      <c r="G118" t="s">
        <v>243</v>
      </c>
      <c r="H118" t="s">
        <v>117</v>
      </c>
      <c r="I118" t="s">
        <v>52</v>
      </c>
      <c r="J118" t="s">
        <v>52</v>
      </c>
      <c r="AA118" t="s">
        <v>1504</v>
      </c>
      <c r="AB118" t="s">
        <v>1504</v>
      </c>
      <c r="AC118" t="s">
        <v>1504</v>
      </c>
      <c r="AD118" t="s">
        <v>1504</v>
      </c>
      <c r="AE118" t="s">
        <v>1504</v>
      </c>
      <c r="AG118" t="s">
        <v>1504</v>
      </c>
      <c r="AH118" t="s">
        <v>1504</v>
      </c>
      <c r="AI118" t="s">
        <v>1504</v>
      </c>
      <c r="AK118" t="s">
        <v>1504</v>
      </c>
      <c r="AL118" t="s">
        <v>1504</v>
      </c>
      <c r="AM118" t="s">
        <v>1504</v>
      </c>
      <c r="AN118" t="s">
        <v>1504</v>
      </c>
      <c r="AO118" t="s">
        <v>1504</v>
      </c>
      <c r="AP118" t="s">
        <v>1504</v>
      </c>
      <c r="AV118" t="s">
        <v>1504</v>
      </c>
      <c r="AW118" t="s">
        <v>1504</v>
      </c>
      <c r="AX118" t="s">
        <v>1504</v>
      </c>
      <c r="AY118" t="s">
        <v>1504</v>
      </c>
      <c r="AZ118" t="s">
        <v>1504</v>
      </c>
      <c r="BA118" t="s">
        <v>1504</v>
      </c>
      <c r="BB118" t="s">
        <v>1504</v>
      </c>
      <c r="BC118" t="s">
        <v>1504</v>
      </c>
      <c r="BD118" t="s">
        <v>1504</v>
      </c>
      <c r="BF118" t="s">
        <v>1504</v>
      </c>
      <c r="BG118" t="s">
        <v>1504</v>
      </c>
      <c r="BH118" t="s">
        <v>1504</v>
      </c>
      <c r="BI118" t="s">
        <v>1504</v>
      </c>
      <c r="BJ118" t="s">
        <v>1504</v>
      </c>
      <c r="BK118" t="s">
        <v>1504</v>
      </c>
      <c r="BL118" t="s">
        <v>1504</v>
      </c>
      <c r="BV118" t="s">
        <v>1504</v>
      </c>
      <c r="BX118" t="s">
        <v>1504</v>
      </c>
      <c r="BY118" t="s">
        <v>1504</v>
      </c>
      <c r="BZ118" t="s">
        <v>1504</v>
      </c>
      <c r="CA118" t="s">
        <v>1504</v>
      </c>
      <c r="CB118" t="s">
        <v>1504</v>
      </c>
      <c r="CC118" t="s">
        <v>1504</v>
      </c>
      <c r="CX118" t="s">
        <v>1504</v>
      </c>
    </row>
    <row r="119" spans="1:102">
      <c r="A119" t="s">
        <v>244</v>
      </c>
      <c r="B119" t="s">
        <v>47</v>
      </c>
      <c r="C119" t="s">
        <v>48</v>
      </c>
      <c r="D119" t="s">
        <v>113</v>
      </c>
      <c r="E119" t="s">
        <v>114</v>
      </c>
      <c r="F119" t="s">
        <v>242</v>
      </c>
      <c r="G119" t="s">
        <v>243</v>
      </c>
      <c r="H119" t="s">
        <v>117</v>
      </c>
      <c r="I119" t="s">
        <v>240</v>
      </c>
      <c r="J119" t="s">
        <v>52</v>
      </c>
      <c r="AA119" t="s">
        <v>1504</v>
      </c>
      <c r="AB119" t="s">
        <v>1504</v>
      </c>
      <c r="AC119" t="s">
        <v>1504</v>
      </c>
      <c r="AD119" t="s">
        <v>1504</v>
      </c>
      <c r="AE119" t="s">
        <v>1504</v>
      </c>
      <c r="AG119" t="s">
        <v>1504</v>
      </c>
      <c r="AH119" t="s">
        <v>1504</v>
      </c>
      <c r="AI119" t="s">
        <v>1504</v>
      </c>
      <c r="AK119" t="s">
        <v>1504</v>
      </c>
      <c r="AL119" t="s">
        <v>1504</v>
      </c>
      <c r="AM119" t="s">
        <v>1504</v>
      </c>
      <c r="AN119" t="s">
        <v>1504</v>
      </c>
      <c r="AO119" t="s">
        <v>1504</v>
      </c>
      <c r="AP119" t="s">
        <v>1504</v>
      </c>
      <c r="AV119" t="s">
        <v>1504</v>
      </c>
      <c r="AW119" t="s">
        <v>1504</v>
      </c>
      <c r="AX119" t="s">
        <v>1504</v>
      </c>
      <c r="AY119" t="s">
        <v>1504</v>
      </c>
      <c r="AZ119" t="s">
        <v>1504</v>
      </c>
      <c r="BA119" t="s">
        <v>1504</v>
      </c>
      <c r="BB119" t="s">
        <v>1504</v>
      </c>
      <c r="BC119" t="s">
        <v>1504</v>
      </c>
      <c r="BD119" t="s">
        <v>1504</v>
      </c>
      <c r="BF119" t="s">
        <v>1504</v>
      </c>
      <c r="BG119" t="s">
        <v>1504</v>
      </c>
      <c r="BH119" t="s">
        <v>1504</v>
      </c>
      <c r="BI119" t="s">
        <v>1504</v>
      </c>
      <c r="BJ119" t="s">
        <v>1504</v>
      </c>
      <c r="BK119" t="s">
        <v>1504</v>
      </c>
      <c r="BL119" t="s">
        <v>1504</v>
      </c>
      <c r="BV119" t="s">
        <v>1504</v>
      </c>
      <c r="BX119" t="s">
        <v>1504</v>
      </c>
      <c r="BY119" t="s">
        <v>1504</v>
      </c>
      <c r="BZ119" t="s">
        <v>1504</v>
      </c>
      <c r="CA119" t="s">
        <v>1504</v>
      </c>
      <c r="CB119" t="s">
        <v>1504</v>
      </c>
      <c r="CC119" t="s">
        <v>1504</v>
      </c>
      <c r="CX119" t="s">
        <v>1504</v>
      </c>
    </row>
    <row r="120" spans="1:102">
      <c r="A120" t="s">
        <v>245</v>
      </c>
      <c r="B120" t="s">
        <v>47</v>
      </c>
      <c r="C120" t="s">
        <v>48</v>
      </c>
      <c r="D120" t="s">
        <v>113</v>
      </c>
      <c r="E120" t="s">
        <v>114</v>
      </c>
      <c r="F120" t="s">
        <v>246</v>
      </c>
      <c r="G120" t="s">
        <v>247</v>
      </c>
      <c r="H120" t="s">
        <v>52</v>
      </c>
      <c r="I120" t="s">
        <v>52</v>
      </c>
      <c r="J120" t="s">
        <v>52</v>
      </c>
    </row>
    <row r="121" spans="1:102">
      <c r="A121" t="s">
        <v>248</v>
      </c>
      <c r="B121" t="s">
        <v>47</v>
      </c>
      <c r="C121" t="s">
        <v>48</v>
      </c>
      <c r="D121" t="s">
        <v>113</v>
      </c>
      <c r="E121" t="s">
        <v>114</v>
      </c>
      <c r="F121" t="s">
        <v>249</v>
      </c>
      <c r="G121" t="s">
        <v>250</v>
      </c>
      <c r="H121" t="s">
        <v>52</v>
      </c>
      <c r="I121" t="s">
        <v>52</v>
      </c>
      <c r="J121" t="s">
        <v>52</v>
      </c>
    </row>
    <row r="122" spans="1:102">
      <c r="A122" t="s">
        <v>251</v>
      </c>
      <c r="B122" t="s">
        <v>47</v>
      </c>
      <c r="C122" t="s">
        <v>48</v>
      </c>
      <c r="D122" t="s">
        <v>113</v>
      </c>
      <c r="E122" t="s">
        <v>114</v>
      </c>
      <c r="F122" t="s">
        <v>252</v>
      </c>
      <c r="G122" t="s">
        <v>253</v>
      </c>
      <c r="H122" t="s">
        <v>52</v>
      </c>
      <c r="I122" t="s">
        <v>52</v>
      </c>
      <c r="J122" t="s">
        <v>52</v>
      </c>
    </row>
    <row r="123" spans="1:102">
      <c r="A123" t="s">
        <v>254</v>
      </c>
      <c r="B123" t="s">
        <v>47</v>
      </c>
      <c r="C123" t="s">
        <v>48</v>
      </c>
      <c r="D123" t="s">
        <v>113</v>
      </c>
      <c r="E123" t="s">
        <v>114</v>
      </c>
      <c r="F123" t="s">
        <v>255</v>
      </c>
      <c r="G123" t="s">
        <v>111</v>
      </c>
      <c r="H123" t="s">
        <v>256</v>
      </c>
      <c r="I123" t="s">
        <v>52</v>
      </c>
      <c r="J123" t="s">
        <v>52</v>
      </c>
    </row>
    <row r="124" spans="1:102">
      <c r="A124" t="s">
        <v>257</v>
      </c>
      <c r="B124" t="s">
        <v>47</v>
      </c>
      <c r="C124" t="s">
        <v>48</v>
      </c>
      <c r="D124" t="s">
        <v>113</v>
      </c>
      <c r="E124" t="s">
        <v>114</v>
      </c>
      <c r="F124" t="s">
        <v>258</v>
      </c>
      <c r="G124" t="s">
        <v>111</v>
      </c>
      <c r="H124" t="s">
        <v>259</v>
      </c>
      <c r="I124" t="s">
        <v>52</v>
      </c>
      <c r="J124" t="s">
        <v>52</v>
      </c>
    </row>
    <row r="125" spans="1:102">
      <c r="A125" t="s">
        <v>260</v>
      </c>
      <c r="B125" t="s">
        <v>47</v>
      </c>
      <c r="C125" t="s">
        <v>48</v>
      </c>
      <c r="D125" t="s">
        <v>113</v>
      </c>
      <c r="E125" t="s">
        <v>261</v>
      </c>
      <c r="F125" t="s">
        <v>262</v>
      </c>
      <c r="G125" t="s">
        <v>263</v>
      </c>
      <c r="H125" t="s">
        <v>264</v>
      </c>
      <c r="I125" t="s">
        <v>265</v>
      </c>
      <c r="J125" t="s">
        <v>52</v>
      </c>
      <c r="AA125" t="s">
        <v>1504</v>
      </c>
      <c r="AB125" t="s">
        <v>1504</v>
      </c>
      <c r="AC125" t="s">
        <v>1504</v>
      </c>
      <c r="AD125" t="s">
        <v>1504</v>
      </c>
      <c r="AE125" t="s">
        <v>1504</v>
      </c>
      <c r="AG125" t="s">
        <v>1504</v>
      </c>
      <c r="AH125" t="s">
        <v>1504</v>
      </c>
      <c r="AI125" t="s">
        <v>1504</v>
      </c>
      <c r="AK125" t="s">
        <v>1504</v>
      </c>
      <c r="AL125" t="s">
        <v>1504</v>
      </c>
      <c r="AM125" t="s">
        <v>1504</v>
      </c>
      <c r="AN125" t="s">
        <v>1504</v>
      </c>
      <c r="AO125" t="s">
        <v>1504</v>
      </c>
      <c r="AP125" t="s">
        <v>1504</v>
      </c>
      <c r="AV125" t="s">
        <v>1504</v>
      </c>
      <c r="AW125" t="s">
        <v>1504</v>
      </c>
      <c r="AX125" t="s">
        <v>1504</v>
      </c>
      <c r="AY125" t="s">
        <v>1504</v>
      </c>
      <c r="AZ125" t="s">
        <v>1504</v>
      </c>
      <c r="BA125" t="s">
        <v>1504</v>
      </c>
      <c r="BB125" t="s">
        <v>1504</v>
      </c>
      <c r="BC125" t="s">
        <v>1504</v>
      </c>
      <c r="BD125" t="s">
        <v>1504</v>
      </c>
      <c r="BF125" t="s">
        <v>1504</v>
      </c>
      <c r="BG125" t="s">
        <v>1504</v>
      </c>
      <c r="BH125" t="s">
        <v>1504</v>
      </c>
      <c r="BI125" t="s">
        <v>1504</v>
      </c>
      <c r="BJ125" t="s">
        <v>1504</v>
      </c>
      <c r="BK125" t="s">
        <v>1504</v>
      </c>
      <c r="BL125" t="s">
        <v>1504</v>
      </c>
      <c r="BV125" t="s">
        <v>1504</v>
      </c>
      <c r="BX125" t="s">
        <v>1504</v>
      </c>
      <c r="BY125" t="s">
        <v>1504</v>
      </c>
      <c r="BZ125" t="s">
        <v>1504</v>
      </c>
      <c r="CA125" t="s">
        <v>1504</v>
      </c>
      <c r="CB125" t="s">
        <v>1504</v>
      </c>
      <c r="CC125" t="s">
        <v>1504</v>
      </c>
      <c r="CQ125" t="s">
        <v>1504</v>
      </c>
      <c r="CR125" t="s">
        <v>1504</v>
      </c>
      <c r="CX125" t="s">
        <v>1504</v>
      </c>
    </row>
    <row r="126" spans="1:102">
      <c r="A126" t="s">
        <v>266</v>
      </c>
      <c r="B126" t="s">
        <v>47</v>
      </c>
      <c r="C126" t="s">
        <v>48</v>
      </c>
      <c r="D126" t="s">
        <v>113</v>
      </c>
      <c r="E126" t="s">
        <v>261</v>
      </c>
      <c r="F126" t="s">
        <v>262</v>
      </c>
      <c r="G126" t="s">
        <v>263</v>
      </c>
      <c r="H126" t="s">
        <v>264</v>
      </c>
      <c r="I126" t="s">
        <v>265</v>
      </c>
      <c r="J126" t="s">
        <v>267</v>
      </c>
      <c r="AA126" t="s">
        <v>1504</v>
      </c>
      <c r="AB126" t="s">
        <v>1504</v>
      </c>
      <c r="AC126" t="s">
        <v>1504</v>
      </c>
      <c r="AD126" t="s">
        <v>1504</v>
      </c>
      <c r="AE126" t="s">
        <v>1504</v>
      </c>
      <c r="AG126" t="s">
        <v>1504</v>
      </c>
      <c r="AH126" t="s">
        <v>1504</v>
      </c>
      <c r="AI126" t="s">
        <v>1504</v>
      </c>
      <c r="AK126" t="s">
        <v>1504</v>
      </c>
      <c r="AL126" t="s">
        <v>1504</v>
      </c>
      <c r="AM126" t="s">
        <v>1504</v>
      </c>
      <c r="AN126" t="s">
        <v>1504</v>
      </c>
      <c r="AO126" t="s">
        <v>1504</v>
      </c>
      <c r="AP126" t="s">
        <v>1504</v>
      </c>
      <c r="AV126" t="s">
        <v>1504</v>
      </c>
      <c r="AW126" t="s">
        <v>1504</v>
      </c>
      <c r="AX126" t="s">
        <v>1504</v>
      </c>
      <c r="AY126" t="s">
        <v>1504</v>
      </c>
      <c r="AZ126" t="s">
        <v>1504</v>
      </c>
      <c r="BA126" t="s">
        <v>1504</v>
      </c>
      <c r="BB126" t="s">
        <v>1504</v>
      </c>
      <c r="BC126" t="s">
        <v>1504</v>
      </c>
      <c r="BD126" t="s">
        <v>1504</v>
      </c>
      <c r="BF126" t="s">
        <v>1504</v>
      </c>
      <c r="BG126" t="s">
        <v>1504</v>
      </c>
      <c r="BH126" t="s">
        <v>1504</v>
      </c>
      <c r="BI126" t="s">
        <v>1504</v>
      </c>
      <c r="BJ126" t="s">
        <v>1504</v>
      </c>
      <c r="BK126" t="s">
        <v>1504</v>
      </c>
      <c r="BL126" t="s">
        <v>1504</v>
      </c>
      <c r="BV126" t="s">
        <v>1504</v>
      </c>
      <c r="BX126" t="s">
        <v>1504</v>
      </c>
      <c r="BY126" t="s">
        <v>1504</v>
      </c>
      <c r="BZ126" t="s">
        <v>1504</v>
      </c>
      <c r="CA126" t="s">
        <v>1504</v>
      </c>
      <c r="CB126" t="s">
        <v>1504</v>
      </c>
      <c r="CC126" t="s">
        <v>1504</v>
      </c>
      <c r="CQ126" t="s">
        <v>1504</v>
      </c>
      <c r="CR126" t="s">
        <v>1504</v>
      </c>
      <c r="CX126" t="s">
        <v>1504</v>
      </c>
    </row>
    <row r="127" spans="1:102">
      <c r="A127" t="s">
        <v>268</v>
      </c>
      <c r="B127" t="s">
        <v>47</v>
      </c>
      <c r="C127" t="s">
        <v>48</v>
      </c>
      <c r="D127" t="s">
        <v>113</v>
      </c>
      <c r="E127" t="s">
        <v>269</v>
      </c>
      <c r="F127" t="s">
        <v>262</v>
      </c>
      <c r="G127" t="s">
        <v>270</v>
      </c>
      <c r="H127" t="s">
        <v>271</v>
      </c>
      <c r="I127" t="s">
        <v>272</v>
      </c>
      <c r="J127" t="s">
        <v>52</v>
      </c>
      <c r="AA127" t="s">
        <v>1504</v>
      </c>
      <c r="AB127" t="s">
        <v>1504</v>
      </c>
      <c r="AC127" t="s">
        <v>1504</v>
      </c>
      <c r="AD127" t="s">
        <v>1504</v>
      </c>
      <c r="AE127" t="s">
        <v>1504</v>
      </c>
      <c r="AG127" t="s">
        <v>1504</v>
      </c>
      <c r="AH127" t="s">
        <v>1504</v>
      </c>
      <c r="AI127" t="s">
        <v>1504</v>
      </c>
      <c r="AK127" t="s">
        <v>1504</v>
      </c>
      <c r="AL127" t="s">
        <v>1504</v>
      </c>
      <c r="AM127" t="s">
        <v>1504</v>
      </c>
      <c r="AN127" t="s">
        <v>1504</v>
      </c>
      <c r="AO127" t="s">
        <v>1504</v>
      </c>
      <c r="AP127" t="s">
        <v>1504</v>
      </c>
      <c r="AV127" t="s">
        <v>1504</v>
      </c>
      <c r="AW127" t="s">
        <v>1504</v>
      </c>
      <c r="AX127" t="s">
        <v>1504</v>
      </c>
      <c r="AY127" t="s">
        <v>1504</v>
      </c>
      <c r="AZ127" t="s">
        <v>1504</v>
      </c>
      <c r="BA127" t="s">
        <v>1504</v>
      </c>
      <c r="BB127" t="s">
        <v>1504</v>
      </c>
      <c r="BC127" t="s">
        <v>1504</v>
      </c>
      <c r="BD127" t="s">
        <v>1504</v>
      </c>
      <c r="BF127" t="s">
        <v>1504</v>
      </c>
      <c r="BG127" t="s">
        <v>1504</v>
      </c>
      <c r="BH127" t="s">
        <v>1504</v>
      </c>
      <c r="BI127" t="s">
        <v>1504</v>
      </c>
      <c r="BJ127" t="s">
        <v>1504</v>
      </c>
      <c r="BK127" t="s">
        <v>1504</v>
      </c>
      <c r="BL127" t="s">
        <v>1504</v>
      </c>
      <c r="BV127" t="s">
        <v>1504</v>
      </c>
      <c r="BX127" t="s">
        <v>1504</v>
      </c>
      <c r="BY127" t="s">
        <v>1504</v>
      </c>
      <c r="BZ127" t="s">
        <v>1504</v>
      </c>
      <c r="CA127" t="s">
        <v>1504</v>
      </c>
      <c r="CB127" t="s">
        <v>1504</v>
      </c>
      <c r="CC127" t="s">
        <v>1504</v>
      </c>
      <c r="CX127" t="s">
        <v>1504</v>
      </c>
    </row>
    <row r="128" spans="1:102">
      <c r="A128" t="s">
        <v>273</v>
      </c>
      <c r="B128" t="s">
        <v>47</v>
      </c>
      <c r="C128" t="s">
        <v>48</v>
      </c>
      <c r="D128" t="s">
        <v>113</v>
      </c>
      <c r="E128" t="s">
        <v>269</v>
      </c>
      <c r="F128" t="s">
        <v>262</v>
      </c>
      <c r="G128" t="s">
        <v>274</v>
      </c>
      <c r="H128" t="s">
        <v>198</v>
      </c>
      <c r="I128" t="s">
        <v>275</v>
      </c>
      <c r="J128" t="s">
        <v>276</v>
      </c>
      <c r="AA128" t="s">
        <v>1504</v>
      </c>
      <c r="AB128" t="s">
        <v>1504</v>
      </c>
      <c r="AC128" t="s">
        <v>1504</v>
      </c>
      <c r="AD128" t="s">
        <v>1504</v>
      </c>
      <c r="AE128" t="s">
        <v>1504</v>
      </c>
      <c r="AG128" t="s">
        <v>1504</v>
      </c>
      <c r="AH128" t="s">
        <v>1504</v>
      </c>
      <c r="AI128" t="s">
        <v>1504</v>
      </c>
      <c r="AK128" t="s">
        <v>1504</v>
      </c>
      <c r="AL128" t="s">
        <v>1504</v>
      </c>
      <c r="AM128" t="s">
        <v>1504</v>
      </c>
      <c r="AN128" t="s">
        <v>1504</v>
      </c>
      <c r="AO128" t="s">
        <v>1504</v>
      </c>
      <c r="AP128" t="s">
        <v>1504</v>
      </c>
      <c r="AV128" t="s">
        <v>1504</v>
      </c>
      <c r="AW128" t="s">
        <v>1504</v>
      </c>
      <c r="AX128" t="s">
        <v>1504</v>
      </c>
      <c r="AY128" t="s">
        <v>1504</v>
      </c>
      <c r="AZ128" t="s">
        <v>1504</v>
      </c>
      <c r="BA128" t="s">
        <v>1504</v>
      </c>
      <c r="BB128" t="s">
        <v>1504</v>
      </c>
      <c r="BC128" t="s">
        <v>1504</v>
      </c>
      <c r="BD128" t="s">
        <v>1504</v>
      </c>
      <c r="BF128" t="s">
        <v>1504</v>
      </c>
      <c r="BG128" t="s">
        <v>1504</v>
      </c>
      <c r="BH128" t="s">
        <v>1504</v>
      </c>
      <c r="BI128" t="s">
        <v>1504</v>
      </c>
      <c r="BJ128" t="s">
        <v>1504</v>
      </c>
      <c r="BK128" t="s">
        <v>1504</v>
      </c>
      <c r="BL128" t="s">
        <v>1504</v>
      </c>
      <c r="BV128" t="s">
        <v>1504</v>
      </c>
      <c r="BX128" t="s">
        <v>1504</v>
      </c>
      <c r="BY128" t="s">
        <v>1504</v>
      </c>
      <c r="BZ128" t="s">
        <v>1504</v>
      </c>
      <c r="CA128" t="s">
        <v>1504</v>
      </c>
      <c r="CB128" t="s">
        <v>1504</v>
      </c>
      <c r="CC128" t="s">
        <v>1504</v>
      </c>
      <c r="CQ128" t="s">
        <v>1504</v>
      </c>
      <c r="CR128" t="s">
        <v>1504</v>
      </c>
      <c r="CX128" t="s">
        <v>1504</v>
      </c>
    </row>
    <row r="129" spans="1:102">
      <c r="A129" t="s">
        <v>277</v>
      </c>
      <c r="B129" t="s">
        <v>47</v>
      </c>
      <c r="C129" t="s">
        <v>48</v>
      </c>
      <c r="D129" t="s">
        <v>113</v>
      </c>
      <c r="E129" t="s">
        <v>269</v>
      </c>
      <c r="F129" t="s">
        <v>262</v>
      </c>
      <c r="G129" t="s">
        <v>274</v>
      </c>
      <c r="H129" t="s">
        <v>198</v>
      </c>
      <c r="I129" t="s">
        <v>275</v>
      </c>
      <c r="J129" t="s">
        <v>278</v>
      </c>
      <c r="AA129" t="s">
        <v>1504</v>
      </c>
      <c r="AB129" t="s">
        <v>1504</v>
      </c>
      <c r="AC129" t="s">
        <v>1504</v>
      </c>
      <c r="AD129" t="s">
        <v>1504</v>
      </c>
      <c r="AE129" t="s">
        <v>1504</v>
      </c>
      <c r="AG129" t="s">
        <v>1504</v>
      </c>
      <c r="AH129" t="s">
        <v>1504</v>
      </c>
      <c r="AI129" t="s">
        <v>1504</v>
      </c>
      <c r="AK129" t="s">
        <v>1504</v>
      </c>
      <c r="AL129" t="s">
        <v>1504</v>
      </c>
      <c r="AM129" t="s">
        <v>1504</v>
      </c>
      <c r="AN129" t="s">
        <v>1504</v>
      </c>
      <c r="AO129" t="s">
        <v>1504</v>
      </c>
      <c r="AP129" t="s">
        <v>1504</v>
      </c>
      <c r="AV129" t="s">
        <v>1504</v>
      </c>
      <c r="AW129" t="s">
        <v>1504</v>
      </c>
      <c r="AX129" t="s">
        <v>1504</v>
      </c>
      <c r="AY129" t="s">
        <v>1504</v>
      </c>
      <c r="AZ129" t="s">
        <v>1504</v>
      </c>
      <c r="BA129" t="s">
        <v>1504</v>
      </c>
      <c r="BB129" t="s">
        <v>1504</v>
      </c>
      <c r="BC129" t="s">
        <v>1504</v>
      </c>
      <c r="BD129" t="s">
        <v>1504</v>
      </c>
      <c r="BF129" t="s">
        <v>1504</v>
      </c>
      <c r="BG129" t="s">
        <v>1504</v>
      </c>
      <c r="BH129" t="s">
        <v>1504</v>
      </c>
      <c r="BI129" t="s">
        <v>1504</v>
      </c>
      <c r="BJ129" t="s">
        <v>1504</v>
      </c>
      <c r="BK129" t="s">
        <v>1504</v>
      </c>
      <c r="BL129" t="s">
        <v>1504</v>
      </c>
      <c r="BV129" t="s">
        <v>1504</v>
      </c>
      <c r="BX129" t="s">
        <v>1504</v>
      </c>
      <c r="BY129" t="s">
        <v>1504</v>
      </c>
      <c r="BZ129" t="s">
        <v>1504</v>
      </c>
      <c r="CA129" t="s">
        <v>1504</v>
      </c>
      <c r="CB129" t="s">
        <v>1504</v>
      </c>
      <c r="CC129" t="s">
        <v>1504</v>
      </c>
      <c r="CQ129" t="s">
        <v>1504</v>
      </c>
      <c r="CR129" t="s">
        <v>1504</v>
      </c>
      <c r="CX129" t="s">
        <v>1504</v>
      </c>
    </row>
    <row r="130" spans="1:102">
      <c r="A130" t="s">
        <v>279</v>
      </c>
      <c r="B130" t="s">
        <v>47</v>
      </c>
      <c r="C130" t="s">
        <v>48</v>
      </c>
      <c r="D130" t="s">
        <v>113</v>
      </c>
      <c r="E130" t="s">
        <v>269</v>
      </c>
      <c r="F130" t="s">
        <v>262</v>
      </c>
      <c r="G130" t="s">
        <v>274</v>
      </c>
      <c r="H130" t="s">
        <v>198</v>
      </c>
      <c r="I130" t="s">
        <v>275</v>
      </c>
      <c r="J130" t="s">
        <v>204</v>
      </c>
      <c r="AA130" t="s">
        <v>1504</v>
      </c>
      <c r="AB130" t="s">
        <v>1504</v>
      </c>
      <c r="AC130" t="s">
        <v>1504</v>
      </c>
      <c r="AD130" t="s">
        <v>1504</v>
      </c>
      <c r="AE130" t="s">
        <v>1504</v>
      </c>
      <c r="AG130" t="s">
        <v>1504</v>
      </c>
      <c r="AH130" t="s">
        <v>1504</v>
      </c>
      <c r="AI130" t="s">
        <v>1504</v>
      </c>
      <c r="AK130" t="s">
        <v>1504</v>
      </c>
      <c r="AL130" t="s">
        <v>1504</v>
      </c>
      <c r="AM130" t="s">
        <v>1504</v>
      </c>
      <c r="AN130" t="s">
        <v>1504</v>
      </c>
      <c r="AO130" t="s">
        <v>1504</v>
      </c>
      <c r="AP130" t="s">
        <v>1504</v>
      </c>
      <c r="AV130" t="s">
        <v>1504</v>
      </c>
      <c r="AW130" t="s">
        <v>1504</v>
      </c>
      <c r="AX130" t="s">
        <v>1504</v>
      </c>
      <c r="AY130" t="s">
        <v>1504</v>
      </c>
      <c r="AZ130" t="s">
        <v>1504</v>
      </c>
      <c r="BA130" t="s">
        <v>1504</v>
      </c>
      <c r="BB130" t="s">
        <v>1504</v>
      </c>
      <c r="BC130" t="s">
        <v>1504</v>
      </c>
      <c r="BD130" t="s">
        <v>1504</v>
      </c>
      <c r="BF130" t="s">
        <v>1504</v>
      </c>
      <c r="BG130" t="s">
        <v>1504</v>
      </c>
      <c r="BH130" t="s">
        <v>1504</v>
      </c>
      <c r="BI130" t="s">
        <v>1504</v>
      </c>
      <c r="BJ130" t="s">
        <v>1504</v>
      </c>
      <c r="BK130" t="s">
        <v>1504</v>
      </c>
      <c r="BL130" t="s">
        <v>1504</v>
      </c>
      <c r="BV130" t="s">
        <v>1504</v>
      </c>
      <c r="BX130" t="s">
        <v>1504</v>
      </c>
      <c r="BY130" t="s">
        <v>1504</v>
      </c>
      <c r="BZ130" t="s">
        <v>1504</v>
      </c>
      <c r="CA130" t="s">
        <v>1504</v>
      </c>
      <c r="CB130" t="s">
        <v>1504</v>
      </c>
      <c r="CC130" t="s">
        <v>1504</v>
      </c>
      <c r="CQ130" t="s">
        <v>1504</v>
      </c>
      <c r="CR130" t="s">
        <v>1504</v>
      </c>
      <c r="CX130" t="s">
        <v>1504</v>
      </c>
    </row>
    <row r="131" spans="1:102">
      <c r="A131" t="s">
        <v>280</v>
      </c>
      <c r="B131" t="s">
        <v>47</v>
      </c>
      <c r="C131" t="s">
        <v>48</v>
      </c>
      <c r="D131" t="s">
        <v>113</v>
      </c>
      <c r="E131" t="s">
        <v>269</v>
      </c>
      <c r="F131" t="s">
        <v>262</v>
      </c>
      <c r="G131" t="s">
        <v>274</v>
      </c>
      <c r="H131" t="s">
        <v>198</v>
      </c>
      <c r="I131" t="s">
        <v>275</v>
      </c>
      <c r="J131" t="s">
        <v>281</v>
      </c>
      <c r="AA131" t="s">
        <v>1504</v>
      </c>
      <c r="AB131" t="s">
        <v>1504</v>
      </c>
      <c r="AC131" t="s">
        <v>1504</v>
      </c>
      <c r="AD131" t="s">
        <v>1504</v>
      </c>
      <c r="AE131" t="s">
        <v>1504</v>
      </c>
      <c r="AG131" t="s">
        <v>1504</v>
      </c>
      <c r="AH131" t="s">
        <v>1504</v>
      </c>
      <c r="AI131" t="s">
        <v>1504</v>
      </c>
      <c r="AK131" t="s">
        <v>1504</v>
      </c>
      <c r="AL131" t="s">
        <v>1504</v>
      </c>
      <c r="AM131" t="s">
        <v>1504</v>
      </c>
      <c r="AN131" t="s">
        <v>1504</v>
      </c>
      <c r="AO131" t="s">
        <v>1504</v>
      </c>
      <c r="AP131" t="s">
        <v>1504</v>
      </c>
      <c r="AV131" t="s">
        <v>1504</v>
      </c>
      <c r="AW131" t="s">
        <v>1504</v>
      </c>
      <c r="AX131" t="s">
        <v>1504</v>
      </c>
      <c r="AY131" t="s">
        <v>1504</v>
      </c>
      <c r="AZ131" t="s">
        <v>1504</v>
      </c>
      <c r="BA131" t="s">
        <v>1504</v>
      </c>
      <c r="BB131" t="s">
        <v>1504</v>
      </c>
      <c r="BC131" t="s">
        <v>1504</v>
      </c>
      <c r="BD131" t="s">
        <v>1504</v>
      </c>
      <c r="BF131" t="s">
        <v>1504</v>
      </c>
      <c r="BG131" t="s">
        <v>1504</v>
      </c>
      <c r="BH131" t="s">
        <v>1504</v>
      </c>
      <c r="BI131" t="s">
        <v>1504</v>
      </c>
      <c r="BJ131" t="s">
        <v>1504</v>
      </c>
      <c r="BK131" t="s">
        <v>1504</v>
      </c>
      <c r="BL131" t="s">
        <v>1504</v>
      </c>
      <c r="BV131" t="s">
        <v>1504</v>
      </c>
      <c r="BX131" t="s">
        <v>1504</v>
      </c>
      <c r="BY131" t="s">
        <v>1504</v>
      </c>
      <c r="BZ131" t="s">
        <v>1504</v>
      </c>
      <c r="CA131" t="s">
        <v>1504</v>
      </c>
      <c r="CB131" t="s">
        <v>1504</v>
      </c>
      <c r="CC131" t="s">
        <v>1504</v>
      </c>
      <c r="CQ131" t="s">
        <v>1504</v>
      </c>
      <c r="CR131" t="s">
        <v>1504</v>
      </c>
      <c r="CX131" t="s">
        <v>1504</v>
      </c>
    </row>
    <row r="132" spans="1:102">
      <c r="A132" t="s">
        <v>282</v>
      </c>
      <c r="B132" t="s">
        <v>47</v>
      </c>
      <c r="C132" t="s">
        <v>48</v>
      </c>
      <c r="D132" t="s">
        <v>113</v>
      </c>
      <c r="E132" t="s">
        <v>269</v>
      </c>
      <c r="F132" t="s">
        <v>262</v>
      </c>
      <c r="G132" t="s">
        <v>274</v>
      </c>
      <c r="H132" t="s">
        <v>198</v>
      </c>
      <c r="I132" t="s">
        <v>283</v>
      </c>
      <c r="J132" t="s">
        <v>52</v>
      </c>
      <c r="AA132" t="s">
        <v>1504</v>
      </c>
      <c r="AB132" t="s">
        <v>1504</v>
      </c>
      <c r="AC132" t="s">
        <v>1504</v>
      </c>
      <c r="AD132" t="s">
        <v>1504</v>
      </c>
      <c r="AE132" t="s">
        <v>1504</v>
      </c>
      <c r="AG132" t="s">
        <v>1504</v>
      </c>
      <c r="AH132" t="s">
        <v>1504</v>
      </c>
      <c r="AI132" t="s">
        <v>1504</v>
      </c>
      <c r="AK132" t="s">
        <v>1504</v>
      </c>
      <c r="AL132" t="s">
        <v>1504</v>
      </c>
      <c r="AM132" t="s">
        <v>1504</v>
      </c>
      <c r="AN132" t="s">
        <v>1504</v>
      </c>
      <c r="AO132" t="s">
        <v>1504</v>
      </c>
      <c r="AP132" t="s">
        <v>1504</v>
      </c>
      <c r="AV132" t="s">
        <v>1504</v>
      </c>
      <c r="AW132" t="s">
        <v>1504</v>
      </c>
      <c r="AX132" t="s">
        <v>1504</v>
      </c>
      <c r="AY132" t="s">
        <v>1504</v>
      </c>
      <c r="AZ132" t="s">
        <v>1504</v>
      </c>
      <c r="BA132" t="s">
        <v>1504</v>
      </c>
      <c r="BB132" t="s">
        <v>1504</v>
      </c>
      <c r="BC132" t="s">
        <v>1504</v>
      </c>
      <c r="BD132" t="s">
        <v>1504</v>
      </c>
      <c r="BF132" t="s">
        <v>1504</v>
      </c>
      <c r="BG132" t="s">
        <v>1504</v>
      </c>
      <c r="BH132" t="s">
        <v>1504</v>
      </c>
      <c r="BI132" t="s">
        <v>1504</v>
      </c>
      <c r="BJ132" t="s">
        <v>1504</v>
      </c>
      <c r="BK132" t="s">
        <v>1504</v>
      </c>
      <c r="BL132" t="s">
        <v>1504</v>
      </c>
      <c r="BV132" t="s">
        <v>1504</v>
      </c>
      <c r="BX132" t="s">
        <v>1504</v>
      </c>
      <c r="BY132" t="s">
        <v>1504</v>
      </c>
      <c r="BZ132" t="s">
        <v>1504</v>
      </c>
      <c r="CA132" t="s">
        <v>1504</v>
      </c>
      <c r="CB132" t="s">
        <v>1504</v>
      </c>
      <c r="CC132" t="s">
        <v>1504</v>
      </c>
      <c r="CQ132" t="s">
        <v>1504</v>
      </c>
      <c r="CR132" t="s">
        <v>1504</v>
      </c>
      <c r="CX132" t="s">
        <v>1504</v>
      </c>
    </row>
    <row r="133" spans="1:102">
      <c r="A133" t="s">
        <v>284</v>
      </c>
      <c r="B133" t="s">
        <v>47</v>
      </c>
      <c r="C133" t="s">
        <v>48</v>
      </c>
      <c r="D133" t="s">
        <v>113</v>
      </c>
      <c r="E133" t="s">
        <v>269</v>
      </c>
      <c r="F133" t="s">
        <v>262</v>
      </c>
      <c r="G133" t="s">
        <v>274</v>
      </c>
      <c r="H133" t="s">
        <v>198</v>
      </c>
      <c r="I133" t="s">
        <v>283</v>
      </c>
      <c r="J133" t="s">
        <v>267</v>
      </c>
      <c r="AA133" t="s">
        <v>1504</v>
      </c>
      <c r="AB133" t="s">
        <v>1504</v>
      </c>
      <c r="AC133" t="s">
        <v>1504</v>
      </c>
      <c r="AD133" t="s">
        <v>1504</v>
      </c>
      <c r="AE133" t="s">
        <v>1504</v>
      </c>
      <c r="AG133" t="s">
        <v>1504</v>
      </c>
      <c r="AH133" t="s">
        <v>1504</v>
      </c>
      <c r="AI133" t="s">
        <v>1504</v>
      </c>
      <c r="AK133" t="s">
        <v>1504</v>
      </c>
      <c r="AL133" t="s">
        <v>1504</v>
      </c>
      <c r="AM133" t="s">
        <v>1504</v>
      </c>
      <c r="AN133" t="s">
        <v>1504</v>
      </c>
      <c r="AO133" t="s">
        <v>1504</v>
      </c>
      <c r="AP133" t="s">
        <v>1504</v>
      </c>
      <c r="AV133" t="s">
        <v>1504</v>
      </c>
      <c r="AW133" t="s">
        <v>1504</v>
      </c>
      <c r="AX133" t="s">
        <v>1504</v>
      </c>
      <c r="AY133" t="s">
        <v>1504</v>
      </c>
      <c r="AZ133" t="s">
        <v>1504</v>
      </c>
      <c r="BA133" t="s">
        <v>1504</v>
      </c>
      <c r="BB133" t="s">
        <v>1504</v>
      </c>
      <c r="BC133" t="s">
        <v>1504</v>
      </c>
      <c r="BD133" t="s">
        <v>1504</v>
      </c>
      <c r="BF133" t="s">
        <v>1504</v>
      </c>
      <c r="BG133" t="s">
        <v>1504</v>
      </c>
      <c r="BH133" t="s">
        <v>1504</v>
      </c>
      <c r="BI133" t="s">
        <v>1504</v>
      </c>
      <c r="BJ133" t="s">
        <v>1504</v>
      </c>
      <c r="BK133" t="s">
        <v>1504</v>
      </c>
      <c r="BL133" t="s">
        <v>1504</v>
      </c>
      <c r="BV133" t="s">
        <v>1504</v>
      </c>
      <c r="BX133" t="s">
        <v>1504</v>
      </c>
      <c r="BY133" t="s">
        <v>1504</v>
      </c>
      <c r="BZ133" t="s">
        <v>1504</v>
      </c>
      <c r="CA133" t="s">
        <v>1504</v>
      </c>
      <c r="CB133" t="s">
        <v>1504</v>
      </c>
      <c r="CC133" t="s">
        <v>1504</v>
      </c>
      <c r="CQ133" t="s">
        <v>1504</v>
      </c>
      <c r="CR133" t="s">
        <v>1504</v>
      </c>
      <c r="CX133" t="s">
        <v>1504</v>
      </c>
    </row>
    <row r="134" spans="1:102">
      <c r="A134" t="s">
        <v>285</v>
      </c>
      <c r="B134" t="s">
        <v>47</v>
      </c>
      <c r="C134" t="s">
        <v>48</v>
      </c>
      <c r="D134" t="s">
        <v>113</v>
      </c>
      <c r="E134" t="s">
        <v>269</v>
      </c>
      <c r="F134" t="s">
        <v>262</v>
      </c>
      <c r="G134" t="s">
        <v>274</v>
      </c>
      <c r="H134" t="s">
        <v>286</v>
      </c>
      <c r="I134" t="s">
        <v>52</v>
      </c>
      <c r="J134" t="s">
        <v>52</v>
      </c>
      <c r="AA134" t="s">
        <v>1504</v>
      </c>
      <c r="AB134" t="s">
        <v>1504</v>
      </c>
      <c r="AC134" t="s">
        <v>1504</v>
      </c>
      <c r="AD134" t="s">
        <v>1504</v>
      </c>
      <c r="AE134" t="s">
        <v>1504</v>
      </c>
      <c r="AG134" t="s">
        <v>1504</v>
      </c>
      <c r="AH134" t="s">
        <v>1504</v>
      </c>
      <c r="AI134" t="s">
        <v>1504</v>
      </c>
      <c r="AK134" t="s">
        <v>1504</v>
      </c>
      <c r="AL134" t="s">
        <v>1504</v>
      </c>
      <c r="AM134" t="s">
        <v>1504</v>
      </c>
      <c r="AN134" t="s">
        <v>1504</v>
      </c>
      <c r="AO134" t="s">
        <v>1504</v>
      </c>
      <c r="AP134" t="s">
        <v>1504</v>
      </c>
      <c r="AV134" t="s">
        <v>1504</v>
      </c>
      <c r="AW134" t="s">
        <v>1504</v>
      </c>
      <c r="AX134" t="s">
        <v>1504</v>
      </c>
      <c r="AY134" t="s">
        <v>1504</v>
      </c>
      <c r="AZ134" t="s">
        <v>1504</v>
      </c>
      <c r="BA134" t="s">
        <v>1504</v>
      </c>
      <c r="BB134" t="s">
        <v>1504</v>
      </c>
      <c r="BC134" t="s">
        <v>1504</v>
      </c>
      <c r="BD134" t="s">
        <v>1504</v>
      </c>
      <c r="BF134" t="s">
        <v>1504</v>
      </c>
      <c r="BG134" t="s">
        <v>1504</v>
      </c>
      <c r="BH134" t="s">
        <v>1504</v>
      </c>
      <c r="BI134" t="s">
        <v>1504</v>
      </c>
      <c r="BJ134" t="s">
        <v>1504</v>
      </c>
      <c r="BK134" t="s">
        <v>1504</v>
      </c>
      <c r="BL134" t="s">
        <v>1504</v>
      </c>
      <c r="BV134" t="s">
        <v>1504</v>
      </c>
      <c r="BX134" t="s">
        <v>1504</v>
      </c>
      <c r="BY134" t="s">
        <v>1504</v>
      </c>
      <c r="BZ134" t="s">
        <v>1504</v>
      </c>
      <c r="CA134" t="s">
        <v>1504</v>
      </c>
      <c r="CB134" t="s">
        <v>1504</v>
      </c>
      <c r="CC134" t="s">
        <v>1504</v>
      </c>
      <c r="CX134" t="s">
        <v>1504</v>
      </c>
    </row>
    <row r="135" spans="1:102">
      <c r="A135" t="s">
        <v>287</v>
      </c>
      <c r="B135" t="s">
        <v>47</v>
      </c>
      <c r="C135" t="s">
        <v>48</v>
      </c>
      <c r="D135" t="s">
        <v>113</v>
      </c>
      <c r="E135" t="s">
        <v>269</v>
      </c>
      <c r="F135" t="s">
        <v>262</v>
      </c>
      <c r="G135" t="s">
        <v>274</v>
      </c>
      <c r="H135" t="s">
        <v>286</v>
      </c>
      <c r="I135" t="s">
        <v>288</v>
      </c>
      <c r="J135" t="s">
        <v>52</v>
      </c>
      <c r="AA135" t="s">
        <v>1504</v>
      </c>
      <c r="AB135" t="s">
        <v>1504</v>
      </c>
      <c r="AC135" t="s">
        <v>1504</v>
      </c>
      <c r="AD135" t="s">
        <v>1504</v>
      </c>
      <c r="AE135" t="s">
        <v>1504</v>
      </c>
      <c r="AG135" t="s">
        <v>1504</v>
      </c>
      <c r="AH135" t="s">
        <v>1504</v>
      </c>
      <c r="AI135" t="s">
        <v>1504</v>
      </c>
      <c r="AK135" t="s">
        <v>1504</v>
      </c>
      <c r="AL135" t="s">
        <v>1504</v>
      </c>
      <c r="AM135" t="s">
        <v>1504</v>
      </c>
      <c r="AN135" t="s">
        <v>1504</v>
      </c>
      <c r="AO135" t="s">
        <v>1504</v>
      </c>
      <c r="AP135" t="s">
        <v>1504</v>
      </c>
      <c r="AV135" t="s">
        <v>1504</v>
      </c>
      <c r="AW135" t="s">
        <v>1504</v>
      </c>
      <c r="AX135" t="s">
        <v>1504</v>
      </c>
      <c r="AY135" t="s">
        <v>1504</v>
      </c>
      <c r="AZ135" t="s">
        <v>1504</v>
      </c>
      <c r="BA135" t="s">
        <v>1504</v>
      </c>
      <c r="BB135" t="s">
        <v>1504</v>
      </c>
      <c r="BC135" t="s">
        <v>1504</v>
      </c>
      <c r="BD135" t="s">
        <v>1504</v>
      </c>
      <c r="BF135" t="s">
        <v>1504</v>
      </c>
      <c r="BG135" t="s">
        <v>1504</v>
      </c>
      <c r="BH135" t="s">
        <v>1504</v>
      </c>
      <c r="BI135" t="s">
        <v>1504</v>
      </c>
      <c r="BJ135" t="s">
        <v>1504</v>
      </c>
      <c r="BK135" t="s">
        <v>1504</v>
      </c>
      <c r="BL135" t="s">
        <v>1504</v>
      </c>
      <c r="BV135" t="s">
        <v>1504</v>
      </c>
      <c r="BX135" t="s">
        <v>1504</v>
      </c>
      <c r="BY135" t="s">
        <v>1504</v>
      </c>
      <c r="BZ135" t="s">
        <v>1504</v>
      </c>
      <c r="CA135" t="s">
        <v>1504</v>
      </c>
      <c r="CB135" t="s">
        <v>1504</v>
      </c>
      <c r="CC135" t="s">
        <v>1504</v>
      </c>
      <c r="CQ135" t="s">
        <v>1504</v>
      </c>
      <c r="CR135" t="s">
        <v>1504</v>
      </c>
      <c r="CX135" t="s">
        <v>1504</v>
      </c>
    </row>
    <row r="136" spans="1:102">
      <c r="A136" t="s">
        <v>289</v>
      </c>
      <c r="B136" t="s">
        <v>47</v>
      </c>
      <c r="C136" t="s">
        <v>48</v>
      </c>
      <c r="D136" t="s">
        <v>113</v>
      </c>
      <c r="E136" t="s">
        <v>269</v>
      </c>
      <c r="F136" t="s">
        <v>262</v>
      </c>
      <c r="G136" t="s">
        <v>274</v>
      </c>
      <c r="H136" t="s">
        <v>286</v>
      </c>
      <c r="I136" t="s">
        <v>288</v>
      </c>
      <c r="J136" t="s">
        <v>276</v>
      </c>
      <c r="AA136" t="s">
        <v>1504</v>
      </c>
      <c r="AB136" t="s">
        <v>1504</v>
      </c>
      <c r="AC136" t="s">
        <v>1504</v>
      </c>
      <c r="AD136" t="s">
        <v>1504</v>
      </c>
      <c r="AE136" t="s">
        <v>1504</v>
      </c>
      <c r="AG136" t="s">
        <v>1504</v>
      </c>
      <c r="AH136" t="s">
        <v>1504</v>
      </c>
      <c r="AI136" t="s">
        <v>1504</v>
      </c>
      <c r="AK136" t="s">
        <v>1504</v>
      </c>
      <c r="AL136" t="s">
        <v>1504</v>
      </c>
      <c r="AM136" t="s">
        <v>1504</v>
      </c>
      <c r="AN136" t="s">
        <v>1504</v>
      </c>
      <c r="AO136" t="s">
        <v>1504</v>
      </c>
      <c r="AP136" t="s">
        <v>1504</v>
      </c>
      <c r="AV136" t="s">
        <v>1504</v>
      </c>
      <c r="AW136" t="s">
        <v>1504</v>
      </c>
      <c r="AX136" t="s">
        <v>1504</v>
      </c>
      <c r="AY136" t="s">
        <v>1504</v>
      </c>
      <c r="AZ136" t="s">
        <v>1504</v>
      </c>
      <c r="BA136" t="s">
        <v>1504</v>
      </c>
      <c r="BB136" t="s">
        <v>1504</v>
      </c>
      <c r="BC136" t="s">
        <v>1504</v>
      </c>
      <c r="BD136" t="s">
        <v>1504</v>
      </c>
      <c r="BF136" t="s">
        <v>1504</v>
      </c>
      <c r="BG136" t="s">
        <v>1504</v>
      </c>
      <c r="BH136" t="s">
        <v>1504</v>
      </c>
      <c r="BI136" t="s">
        <v>1504</v>
      </c>
      <c r="BJ136" t="s">
        <v>1504</v>
      </c>
      <c r="BK136" t="s">
        <v>1504</v>
      </c>
      <c r="BL136" t="s">
        <v>1504</v>
      </c>
      <c r="BV136" t="s">
        <v>1504</v>
      </c>
      <c r="BX136" t="s">
        <v>1504</v>
      </c>
      <c r="BY136" t="s">
        <v>1504</v>
      </c>
      <c r="BZ136" t="s">
        <v>1504</v>
      </c>
      <c r="CA136" t="s">
        <v>1504</v>
      </c>
      <c r="CB136" t="s">
        <v>1504</v>
      </c>
      <c r="CC136" t="s">
        <v>1504</v>
      </c>
      <c r="CQ136" t="s">
        <v>1504</v>
      </c>
      <c r="CR136" t="s">
        <v>1504</v>
      </c>
      <c r="CX136" t="s">
        <v>1504</v>
      </c>
    </row>
    <row r="137" spans="1:102">
      <c r="A137" t="s">
        <v>290</v>
      </c>
      <c r="B137" t="s">
        <v>47</v>
      </c>
      <c r="C137" t="s">
        <v>48</v>
      </c>
      <c r="D137" t="s">
        <v>113</v>
      </c>
      <c r="E137" t="s">
        <v>269</v>
      </c>
      <c r="F137" t="s">
        <v>262</v>
      </c>
      <c r="G137" t="s">
        <v>274</v>
      </c>
      <c r="H137" t="s">
        <v>286</v>
      </c>
      <c r="I137" t="s">
        <v>291</v>
      </c>
      <c r="J137" t="s">
        <v>52</v>
      </c>
      <c r="AA137" t="s">
        <v>1504</v>
      </c>
      <c r="AB137" t="s">
        <v>1504</v>
      </c>
      <c r="AC137" t="s">
        <v>1504</v>
      </c>
      <c r="AD137" t="s">
        <v>1504</v>
      </c>
      <c r="AE137" t="s">
        <v>1504</v>
      </c>
      <c r="AG137" t="s">
        <v>1504</v>
      </c>
      <c r="AH137" t="s">
        <v>1504</v>
      </c>
      <c r="AI137" t="s">
        <v>1504</v>
      </c>
      <c r="AK137" t="s">
        <v>1504</v>
      </c>
      <c r="AL137" t="s">
        <v>1504</v>
      </c>
      <c r="AM137" t="s">
        <v>1504</v>
      </c>
      <c r="AN137" t="s">
        <v>1504</v>
      </c>
      <c r="AO137" t="s">
        <v>1504</v>
      </c>
      <c r="AP137" t="s">
        <v>1504</v>
      </c>
      <c r="AV137" t="s">
        <v>1504</v>
      </c>
      <c r="AW137" t="s">
        <v>1504</v>
      </c>
      <c r="AX137" t="s">
        <v>1504</v>
      </c>
      <c r="AY137" t="s">
        <v>1504</v>
      </c>
      <c r="AZ137" t="s">
        <v>1504</v>
      </c>
      <c r="BA137" t="s">
        <v>1504</v>
      </c>
      <c r="BB137" t="s">
        <v>1504</v>
      </c>
      <c r="BC137" t="s">
        <v>1504</v>
      </c>
      <c r="BD137" t="s">
        <v>1504</v>
      </c>
      <c r="BF137" t="s">
        <v>1504</v>
      </c>
      <c r="BG137" t="s">
        <v>1504</v>
      </c>
      <c r="BH137" t="s">
        <v>1504</v>
      </c>
      <c r="BI137" t="s">
        <v>1504</v>
      </c>
      <c r="BJ137" t="s">
        <v>1504</v>
      </c>
      <c r="BK137" t="s">
        <v>1504</v>
      </c>
      <c r="BL137" t="s">
        <v>1504</v>
      </c>
      <c r="BV137" t="s">
        <v>1504</v>
      </c>
      <c r="BX137" t="s">
        <v>1504</v>
      </c>
      <c r="BY137" t="s">
        <v>1504</v>
      </c>
      <c r="BZ137" t="s">
        <v>1504</v>
      </c>
      <c r="CA137" t="s">
        <v>1504</v>
      </c>
      <c r="CB137" t="s">
        <v>1504</v>
      </c>
      <c r="CC137" t="s">
        <v>1504</v>
      </c>
      <c r="CQ137" t="s">
        <v>1504</v>
      </c>
      <c r="CR137" t="s">
        <v>1504</v>
      </c>
      <c r="CX137" t="s">
        <v>1504</v>
      </c>
    </row>
    <row r="138" spans="1:102">
      <c r="A138" t="s">
        <v>292</v>
      </c>
      <c r="B138" t="s">
        <v>47</v>
      </c>
      <c r="C138" t="s">
        <v>48</v>
      </c>
      <c r="D138" t="s">
        <v>113</v>
      </c>
      <c r="E138" t="s">
        <v>269</v>
      </c>
      <c r="F138" t="s">
        <v>262</v>
      </c>
      <c r="G138" t="s">
        <v>274</v>
      </c>
      <c r="H138" t="s">
        <v>286</v>
      </c>
      <c r="I138" t="s">
        <v>291</v>
      </c>
      <c r="J138" t="s">
        <v>267</v>
      </c>
      <c r="AA138" t="s">
        <v>1504</v>
      </c>
      <c r="AB138" t="s">
        <v>1504</v>
      </c>
      <c r="AC138" t="s">
        <v>1504</v>
      </c>
      <c r="AD138" t="s">
        <v>1504</v>
      </c>
      <c r="AE138" t="s">
        <v>1504</v>
      </c>
      <c r="AG138" t="s">
        <v>1504</v>
      </c>
      <c r="AH138" t="s">
        <v>1504</v>
      </c>
      <c r="AI138" t="s">
        <v>1504</v>
      </c>
      <c r="AK138" t="s">
        <v>1504</v>
      </c>
      <c r="AL138" t="s">
        <v>1504</v>
      </c>
      <c r="AM138" t="s">
        <v>1504</v>
      </c>
      <c r="AN138" t="s">
        <v>1504</v>
      </c>
      <c r="AO138" t="s">
        <v>1504</v>
      </c>
      <c r="AP138" t="s">
        <v>1504</v>
      </c>
      <c r="AV138" t="s">
        <v>1504</v>
      </c>
      <c r="AW138" t="s">
        <v>1504</v>
      </c>
      <c r="AX138" t="s">
        <v>1504</v>
      </c>
      <c r="AY138" t="s">
        <v>1504</v>
      </c>
      <c r="AZ138" t="s">
        <v>1504</v>
      </c>
      <c r="BA138" t="s">
        <v>1504</v>
      </c>
      <c r="BB138" t="s">
        <v>1504</v>
      </c>
      <c r="BC138" t="s">
        <v>1504</v>
      </c>
      <c r="BD138" t="s">
        <v>1504</v>
      </c>
      <c r="BF138" t="s">
        <v>1504</v>
      </c>
      <c r="BG138" t="s">
        <v>1504</v>
      </c>
      <c r="BH138" t="s">
        <v>1504</v>
      </c>
      <c r="BI138" t="s">
        <v>1504</v>
      </c>
      <c r="BJ138" t="s">
        <v>1504</v>
      </c>
      <c r="BK138" t="s">
        <v>1504</v>
      </c>
      <c r="BL138" t="s">
        <v>1504</v>
      </c>
      <c r="BV138" t="s">
        <v>1504</v>
      </c>
      <c r="BX138" t="s">
        <v>1504</v>
      </c>
      <c r="BY138" t="s">
        <v>1504</v>
      </c>
      <c r="BZ138" t="s">
        <v>1504</v>
      </c>
      <c r="CA138" t="s">
        <v>1504</v>
      </c>
      <c r="CB138" t="s">
        <v>1504</v>
      </c>
      <c r="CC138" t="s">
        <v>1504</v>
      </c>
      <c r="CQ138" t="s">
        <v>1504</v>
      </c>
      <c r="CR138" t="s">
        <v>1504</v>
      </c>
      <c r="CX138" t="s">
        <v>1504</v>
      </c>
    </row>
    <row r="139" spans="1:102">
      <c r="A139" t="s">
        <v>293</v>
      </c>
      <c r="B139" t="s">
        <v>47</v>
      </c>
      <c r="C139" t="s">
        <v>48</v>
      </c>
      <c r="D139" t="s">
        <v>113</v>
      </c>
      <c r="E139" t="s">
        <v>269</v>
      </c>
      <c r="F139" t="s">
        <v>262</v>
      </c>
      <c r="G139" t="s">
        <v>274</v>
      </c>
      <c r="H139" t="s">
        <v>294</v>
      </c>
      <c r="I139" t="s">
        <v>52</v>
      </c>
      <c r="J139" t="s">
        <v>52</v>
      </c>
      <c r="AA139" t="s">
        <v>1504</v>
      </c>
      <c r="AB139" t="s">
        <v>1504</v>
      </c>
      <c r="AC139" t="s">
        <v>1504</v>
      </c>
      <c r="AD139" t="s">
        <v>1504</v>
      </c>
      <c r="AE139" t="s">
        <v>1504</v>
      </c>
      <c r="AG139" t="s">
        <v>1504</v>
      </c>
      <c r="AH139" t="s">
        <v>1504</v>
      </c>
      <c r="AI139" t="s">
        <v>1504</v>
      </c>
      <c r="AK139" t="s">
        <v>1504</v>
      </c>
      <c r="AL139" t="s">
        <v>1504</v>
      </c>
      <c r="AM139" t="s">
        <v>1504</v>
      </c>
      <c r="AN139" t="s">
        <v>1504</v>
      </c>
      <c r="AO139" t="s">
        <v>1504</v>
      </c>
      <c r="AP139" t="s">
        <v>1504</v>
      </c>
      <c r="AV139" t="s">
        <v>1504</v>
      </c>
      <c r="AW139" t="s">
        <v>1504</v>
      </c>
      <c r="AX139" t="s">
        <v>1504</v>
      </c>
      <c r="AY139" t="s">
        <v>1504</v>
      </c>
      <c r="AZ139" t="s">
        <v>1504</v>
      </c>
      <c r="BA139" t="s">
        <v>1504</v>
      </c>
      <c r="BB139" t="s">
        <v>1504</v>
      </c>
      <c r="BC139" t="s">
        <v>1504</v>
      </c>
      <c r="BD139" t="s">
        <v>1504</v>
      </c>
      <c r="BF139" t="s">
        <v>1504</v>
      </c>
      <c r="BG139" t="s">
        <v>1504</v>
      </c>
      <c r="BH139" t="s">
        <v>1504</v>
      </c>
      <c r="BI139" t="s">
        <v>1504</v>
      </c>
      <c r="BJ139" t="s">
        <v>1504</v>
      </c>
      <c r="BK139" t="s">
        <v>1504</v>
      </c>
      <c r="BL139" t="s">
        <v>1504</v>
      </c>
      <c r="BV139" t="s">
        <v>1504</v>
      </c>
      <c r="BX139" t="s">
        <v>1504</v>
      </c>
      <c r="BY139" t="s">
        <v>1504</v>
      </c>
      <c r="BZ139" t="s">
        <v>1504</v>
      </c>
      <c r="CA139" t="s">
        <v>1504</v>
      </c>
      <c r="CB139" t="s">
        <v>1504</v>
      </c>
      <c r="CC139" t="s">
        <v>1504</v>
      </c>
      <c r="CX139" t="s">
        <v>1504</v>
      </c>
    </row>
    <row r="140" spans="1:102">
      <c r="A140" t="s">
        <v>295</v>
      </c>
      <c r="B140" t="s">
        <v>47</v>
      </c>
      <c r="C140" t="s">
        <v>48</v>
      </c>
      <c r="D140" t="s">
        <v>113</v>
      </c>
      <c r="E140" t="s">
        <v>269</v>
      </c>
      <c r="F140" t="s">
        <v>262</v>
      </c>
      <c r="G140" t="s">
        <v>274</v>
      </c>
      <c r="H140" t="s">
        <v>294</v>
      </c>
      <c r="I140" t="s">
        <v>296</v>
      </c>
      <c r="J140" t="s">
        <v>52</v>
      </c>
      <c r="AA140" t="s">
        <v>1504</v>
      </c>
      <c r="AB140" t="s">
        <v>1504</v>
      </c>
      <c r="AC140" t="s">
        <v>1504</v>
      </c>
      <c r="AD140" t="s">
        <v>1504</v>
      </c>
      <c r="AE140" t="s">
        <v>1504</v>
      </c>
      <c r="AG140" t="s">
        <v>1504</v>
      </c>
      <c r="AH140" t="s">
        <v>1504</v>
      </c>
      <c r="AI140" t="s">
        <v>1504</v>
      </c>
      <c r="AK140" t="s">
        <v>1504</v>
      </c>
      <c r="AL140" t="s">
        <v>1504</v>
      </c>
      <c r="AM140" t="s">
        <v>1504</v>
      </c>
      <c r="AN140" t="s">
        <v>1504</v>
      </c>
      <c r="AO140" t="s">
        <v>1504</v>
      </c>
      <c r="AP140" t="s">
        <v>1504</v>
      </c>
      <c r="AV140" t="s">
        <v>1504</v>
      </c>
      <c r="AW140" t="s">
        <v>1504</v>
      </c>
      <c r="AX140" t="s">
        <v>1504</v>
      </c>
      <c r="AY140" t="s">
        <v>1504</v>
      </c>
      <c r="AZ140" t="s">
        <v>1504</v>
      </c>
      <c r="BA140" t="s">
        <v>1504</v>
      </c>
      <c r="BB140" t="s">
        <v>1504</v>
      </c>
      <c r="BC140" t="s">
        <v>1504</v>
      </c>
      <c r="BD140" t="s">
        <v>1504</v>
      </c>
      <c r="BF140" t="s">
        <v>1504</v>
      </c>
      <c r="BG140" t="s">
        <v>1504</v>
      </c>
      <c r="BH140" t="s">
        <v>1504</v>
      </c>
      <c r="BI140" t="s">
        <v>1504</v>
      </c>
      <c r="BJ140" t="s">
        <v>1504</v>
      </c>
      <c r="BK140" t="s">
        <v>1504</v>
      </c>
      <c r="BL140" t="s">
        <v>1504</v>
      </c>
      <c r="BV140" t="s">
        <v>1504</v>
      </c>
      <c r="BX140" t="s">
        <v>1504</v>
      </c>
      <c r="BY140" t="s">
        <v>1504</v>
      </c>
      <c r="BZ140" t="s">
        <v>1504</v>
      </c>
      <c r="CA140" t="s">
        <v>1504</v>
      </c>
      <c r="CB140" t="s">
        <v>1504</v>
      </c>
      <c r="CC140" t="s">
        <v>1504</v>
      </c>
      <c r="CX140" t="s">
        <v>1504</v>
      </c>
    </row>
    <row r="141" spans="1:102">
      <c r="A141" t="s">
        <v>297</v>
      </c>
      <c r="B141" t="s">
        <v>47</v>
      </c>
      <c r="C141" t="s">
        <v>48</v>
      </c>
      <c r="D141" t="s">
        <v>113</v>
      </c>
      <c r="E141" t="s">
        <v>269</v>
      </c>
      <c r="F141" t="s">
        <v>262</v>
      </c>
      <c r="G141" t="s">
        <v>274</v>
      </c>
      <c r="H141" t="s">
        <v>294</v>
      </c>
      <c r="I141" t="s">
        <v>296</v>
      </c>
      <c r="J141" t="s">
        <v>267</v>
      </c>
      <c r="AA141" t="s">
        <v>1504</v>
      </c>
      <c r="AB141" t="s">
        <v>1504</v>
      </c>
      <c r="AC141" t="s">
        <v>1504</v>
      </c>
      <c r="AD141" t="s">
        <v>1504</v>
      </c>
      <c r="AE141" t="s">
        <v>1504</v>
      </c>
      <c r="AG141" t="s">
        <v>1504</v>
      </c>
      <c r="AH141" t="s">
        <v>1504</v>
      </c>
      <c r="AI141" t="s">
        <v>1504</v>
      </c>
      <c r="AK141" t="s">
        <v>1504</v>
      </c>
      <c r="AL141" t="s">
        <v>1504</v>
      </c>
      <c r="AM141" t="s">
        <v>1504</v>
      </c>
      <c r="AN141" t="s">
        <v>1504</v>
      </c>
      <c r="AO141" t="s">
        <v>1504</v>
      </c>
      <c r="AP141" t="s">
        <v>1504</v>
      </c>
      <c r="AV141" t="s">
        <v>1504</v>
      </c>
      <c r="AW141" t="s">
        <v>1504</v>
      </c>
      <c r="AX141" t="s">
        <v>1504</v>
      </c>
      <c r="AY141" t="s">
        <v>1504</v>
      </c>
      <c r="AZ141" t="s">
        <v>1504</v>
      </c>
      <c r="BA141" t="s">
        <v>1504</v>
      </c>
      <c r="BB141" t="s">
        <v>1504</v>
      </c>
      <c r="BC141" t="s">
        <v>1504</v>
      </c>
      <c r="BD141" t="s">
        <v>1504</v>
      </c>
      <c r="BF141" t="s">
        <v>1504</v>
      </c>
      <c r="BG141" t="s">
        <v>1504</v>
      </c>
      <c r="BH141" t="s">
        <v>1504</v>
      </c>
      <c r="BI141" t="s">
        <v>1504</v>
      </c>
      <c r="BJ141" t="s">
        <v>1504</v>
      </c>
      <c r="BK141" t="s">
        <v>1504</v>
      </c>
      <c r="BL141" t="s">
        <v>1504</v>
      </c>
      <c r="BV141" t="s">
        <v>1504</v>
      </c>
      <c r="BX141" t="s">
        <v>1504</v>
      </c>
      <c r="BY141" t="s">
        <v>1504</v>
      </c>
      <c r="BZ141" t="s">
        <v>1504</v>
      </c>
      <c r="CA141" t="s">
        <v>1504</v>
      </c>
      <c r="CB141" t="s">
        <v>1504</v>
      </c>
      <c r="CC141" t="s">
        <v>1504</v>
      </c>
      <c r="CX141" t="s">
        <v>1504</v>
      </c>
    </row>
    <row r="142" spans="1:102">
      <c r="A142" t="s">
        <v>298</v>
      </c>
      <c r="B142" t="s">
        <v>47</v>
      </c>
      <c r="C142" t="s">
        <v>48</v>
      </c>
      <c r="D142" t="s">
        <v>113</v>
      </c>
      <c r="E142" t="s">
        <v>269</v>
      </c>
      <c r="F142" t="s">
        <v>262</v>
      </c>
      <c r="G142" t="s">
        <v>274</v>
      </c>
      <c r="H142" t="s">
        <v>294</v>
      </c>
      <c r="I142" t="s">
        <v>296</v>
      </c>
      <c r="J142" t="s">
        <v>299</v>
      </c>
      <c r="AA142" t="s">
        <v>1504</v>
      </c>
      <c r="AB142" t="s">
        <v>1504</v>
      </c>
      <c r="AC142" t="s">
        <v>1504</v>
      </c>
      <c r="AD142" t="s">
        <v>1504</v>
      </c>
      <c r="AE142" t="s">
        <v>1504</v>
      </c>
      <c r="AG142" t="s">
        <v>1504</v>
      </c>
      <c r="AH142" t="s">
        <v>1504</v>
      </c>
      <c r="AI142" t="s">
        <v>1504</v>
      </c>
      <c r="AK142" t="s">
        <v>1504</v>
      </c>
      <c r="AL142" t="s">
        <v>1504</v>
      </c>
      <c r="AM142" t="s">
        <v>1504</v>
      </c>
      <c r="AN142" t="s">
        <v>1504</v>
      </c>
      <c r="AO142" t="s">
        <v>1504</v>
      </c>
      <c r="AP142" t="s">
        <v>1504</v>
      </c>
      <c r="AV142" t="s">
        <v>1504</v>
      </c>
      <c r="AW142" t="s">
        <v>1504</v>
      </c>
      <c r="AX142" t="s">
        <v>1504</v>
      </c>
      <c r="AY142" t="s">
        <v>1504</v>
      </c>
      <c r="AZ142" t="s">
        <v>1504</v>
      </c>
      <c r="BA142" t="s">
        <v>1504</v>
      </c>
      <c r="BB142" t="s">
        <v>1504</v>
      </c>
      <c r="BC142" t="s">
        <v>1504</v>
      </c>
      <c r="BD142" t="s">
        <v>1504</v>
      </c>
      <c r="BF142" t="s">
        <v>1504</v>
      </c>
      <c r="BG142" t="s">
        <v>1504</v>
      </c>
      <c r="BH142" t="s">
        <v>1504</v>
      </c>
      <c r="BI142" t="s">
        <v>1504</v>
      </c>
      <c r="BJ142" t="s">
        <v>1504</v>
      </c>
      <c r="BK142" t="s">
        <v>1504</v>
      </c>
      <c r="BL142" t="s">
        <v>1504</v>
      </c>
      <c r="BV142" t="s">
        <v>1504</v>
      </c>
      <c r="BX142" t="s">
        <v>1504</v>
      </c>
      <c r="BY142" t="s">
        <v>1504</v>
      </c>
      <c r="BZ142" t="s">
        <v>1504</v>
      </c>
      <c r="CA142" t="s">
        <v>1504</v>
      </c>
      <c r="CB142" t="s">
        <v>1504</v>
      </c>
      <c r="CC142" t="s">
        <v>1504</v>
      </c>
      <c r="CX142" t="s">
        <v>1504</v>
      </c>
    </row>
    <row r="143" spans="1:102">
      <c r="A143" t="s">
        <v>300</v>
      </c>
      <c r="B143" t="s">
        <v>47</v>
      </c>
      <c r="C143" t="s">
        <v>48</v>
      </c>
      <c r="D143" t="s">
        <v>113</v>
      </c>
      <c r="E143" t="s">
        <v>269</v>
      </c>
      <c r="F143" t="s">
        <v>262</v>
      </c>
      <c r="G143" t="s">
        <v>274</v>
      </c>
      <c r="H143" t="s">
        <v>294</v>
      </c>
      <c r="I143" t="s">
        <v>296</v>
      </c>
      <c r="J143" t="s">
        <v>301</v>
      </c>
      <c r="AA143" t="s">
        <v>1504</v>
      </c>
      <c r="AB143" t="s">
        <v>1504</v>
      </c>
      <c r="AC143" t="s">
        <v>1504</v>
      </c>
      <c r="AD143" t="s">
        <v>1504</v>
      </c>
      <c r="AE143" t="s">
        <v>1504</v>
      </c>
      <c r="AG143" t="s">
        <v>1504</v>
      </c>
      <c r="AH143" t="s">
        <v>1504</v>
      </c>
      <c r="AI143" t="s">
        <v>1504</v>
      </c>
      <c r="AK143" t="s">
        <v>1504</v>
      </c>
      <c r="AL143" t="s">
        <v>1504</v>
      </c>
      <c r="AM143" t="s">
        <v>1504</v>
      </c>
      <c r="AN143" t="s">
        <v>1504</v>
      </c>
      <c r="AO143" t="s">
        <v>1504</v>
      </c>
      <c r="AP143" t="s">
        <v>1504</v>
      </c>
      <c r="AV143" t="s">
        <v>1504</v>
      </c>
      <c r="AW143" t="s">
        <v>1504</v>
      </c>
      <c r="AX143" t="s">
        <v>1504</v>
      </c>
      <c r="AY143" t="s">
        <v>1504</v>
      </c>
      <c r="AZ143" t="s">
        <v>1504</v>
      </c>
      <c r="BA143" t="s">
        <v>1504</v>
      </c>
      <c r="BB143" t="s">
        <v>1504</v>
      </c>
      <c r="BC143" t="s">
        <v>1504</v>
      </c>
      <c r="BD143" t="s">
        <v>1504</v>
      </c>
      <c r="BF143" t="s">
        <v>1504</v>
      </c>
      <c r="BG143" t="s">
        <v>1504</v>
      </c>
      <c r="BH143" t="s">
        <v>1504</v>
      </c>
      <c r="BI143" t="s">
        <v>1504</v>
      </c>
      <c r="BJ143" t="s">
        <v>1504</v>
      </c>
      <c r="BK143" t="s">
        <v>1504</v>
      </c>
      <c r="BL143" t="s">
        <v>1504</v>
      </c>
      <c r="BV143" t="s">
        <v>1504</v>
      </c>
      <c r="BX143" t="s">
        <v>1504</v>
      </c>
      <c r="BY143" t="s">
        <v>1504</v>
      </c>
      <c r="BZ143" t="s">
        <v>1504</v>
      </c>
      <c r="CA143" t="s">
        <v>1504</v>
      </c>
      <c r="CB143" t="s">
        <v>1504</v>
      </c>
      <c r="CC143" t="s">
        <v>1504</v>
      </c>
      <c r="CX143" t="s">
        <v>1504</v>
      </c>
    </row>
    <row r="144" spans="1:102">
      <c r="A144" t="s">
        <v>302</v>
      </c>
      <c r="B144" t="s">
        <v>47</v>
      </c>
      <c r="C144" t="s">
        <v>48</v>
      </c>
      <c r="D144" t="s">
        <v>113</v>
      </c>
      <c r="E144" t="s">
        <v>269</v>
      </c>
      <c r="F144" t="s">
        <v>262</v>
      </c>
      <c r="G144" t="s">
        <v>274</v>
      </c>
      <c r="H144" t="s">
        <v>294</v>
      </c>
      <c r="I144" t="s">
        <v>296</v>
      </c>
      <c r="J144" t="s">
        <v>303</v>
      </c>
      <c r="AA144" t="s">
        <v>1504</v>
      </c>
      <c r="AB144" t="s">
        <v>1504</v>
      </c>
      <c r="AC144" t="s">
        <v>1504</v>
      </c>
      <c r="AD144" t="s">
        <v>1504</v>
      </c>
      <c r="AE144" t="s">
        <v>1504</v>
      </c>
      <c r="AG144" t="s">
        <v>1504</v>
      </c>
      <c r="AH144" t="s">
        <v>1504</v>
      </c>
      <c r="AI144" t="s">
        <v>1504</v>
      </c>
      <c r="AK144" t="s">
        <v>1504</v>
      </c>
      <c r="AL144" t="s">
        <v>1504</v>
      </c>
      <c r="AM144" t="s">
        <v>1504</v>
      </c>
      <c r="AN144" t="s">
        <v>1504</v>
      </c>
      <c r="AO144" t="s">
        <v>1504</v>
      </c>
      <c r="AP144" t="s">
        <v>1504</v>
      </c>
      <c r="AV144" t="s">
        <v>1504</v>
      </c>
      <c r="AW144" t="s">
        <v>1504</v>
      </c>
      <c r="AX144" t="s">
        <v>1504</v>
      </c>
      <c r="AY144" t="s">
        <v>1504</v>
      </c>
      <c r="AZ144" t="s">
        <v>1504</v>
      </c>
      <c r="BA144" t="s">
        <v>1504</v>
      </c>
      <c r="BB144" t="s">
        <v>1504</v>
      </c>
      <c r="BC144" t="s">
        <v>1504</v>
      </c>
      <c r="BD144" t="s">
        <v>1504</v>
      </c>
      <c r="BF144" t="s">
        <v>1504</v>
      </c>
      <c r="BG144" t="s">
        <v>1504</v>
      </c>
      <c r="BH144" t="s">
        <v>1504</v>
      </c>
      <c r="BI144" t="s">
        <v>1504</v>
      </c>
      <c r="BJ144" t="s">
        <v>1504</v>
      </c>
      <c r="BK144" t="s">
        <v>1504</v>
      </c>
      <c r="BL144" t="s">
        <v>1504</v>
      </c>
      <c r="BV144" t="s">
        <v>1504</v>
      </c>
      <c r="BX144" t="s">
        <v>1504</v>
      </c>
      <c r="BY144" t="s">
        <v>1504</v>
      </c>
      <c r="BZ144" t="s">
        <v>1504</v>
      </c>
      <c r="CA144" t="s">
        <v>1504</v>
      </c>
      <c r="CB144" t="s">
        <v>1504</v>
      </c>
      <c r="CC144" t="s">
        <v>1504</v>
      </c>
      <c r="CX144" t="s">
        <v>1504</v>
      </c>
    </row>
    <row r="145" spans="1:102">
      <c r="A145" t="s">
        <v>304</v>
      </c>
      <c r="B145" t="s">
        <v>47</v>
      </c>
      <c r="C145" t="s">
        <v>48</v>
      </c>
      <c r="D145" t="s">
        <v>113</v>
      </c>
      <c r="E145" t="s">
        <v>269</v>
      </c>
      <c r="F145" t="s">
        <v>262</v>
      </c>
      <c r="G145" t="s">
        <v>274</v>
      </c>
      <c r="H145" t="s">
        <v>294</v>
      </c>
      <c r="I145" t="s">
        <v>296</v>
      </c>
      <c r="J145" t="s">
        <v>305</v>
      </c>
      <c r="AA145" t="s">
        <v>1504</v>
      </c>
      <c r="AB145" t="s">
        <v>1504</v>
      </c>
      <c r="AC145" t="s">
        <v>1504</v>
      </c>
      <c r="AD145" t="s">
        <v>1504</v>
      </c>
      <c r="AE145" t="s">
        <v>1504</v>
      </c>
      <c r="AG145" t="s">
        <v>1504</v>
      </c>
      <c r="AH145" t="s">
        <v>1504</v>
      </c>
      <c r="AI145" t="s">
        <v>1504</v>
      </c>
      <c r="AK145" t="s">
        <v>1504</v>
      </c>
      <c r="AL145" t="s">
        <v>1504</v>
      </c>
      <c r="AM145" t="s">
        <v>1504</v>
      </c>
      <c r="AN145" t="s">
        <v>1504</v>
      </c>
      <c r="AO145" t="s">
        <v>1504</v>
      </c>
      <c r="AP145" t="s">
        <v>1504</v>
      </c>
      <c r="AV145" t="s">
        <v>1504</v>
      </c>
      <c r="AW145" t="s">
        <v>1504</v>
      </c>
      <c r="AX145" t="s">
        <v>1504</v>
      </c>
      <c r="AY145" t="s">
        <v>1504</v>
      </c>
      <c r="AZ145" t="s">
        <v>1504</v>
      </c>
      <c r="BA145" t="s">
        <v>1504</v>
      </c>
      <c r="BB145" t="s">
        <v>1504</v>
      </c>
      <c r="BC145" t="s">
        <v>1504</v>
      </c>
      <c r="BD145" t="s">
        <v>1504</v>
      </c>
      <c r="BF145" t="s">
        <v>1504</v>
      </c>
      <c r="BG145" t="s">
        <v>1504</v>
      </c>
      <c r="BH145" t="s">
        <v>1504</v>
      </c>
      <c r="BI145" t="s">
        <v>1504</v>
      </c>
      <c r="BJ145" t="s">
        <v>1504</v>
      </c>
      <c r="BK145" t="s">
        <v>1504</v>
      </c>
      <c r="BL145" t="s">
        <v>1504</v>
      </c>
      <c r="BV145" t="s">
        <v>1504</v>
      </c>
      <c r="BX145" t="s">
        <v>1504</v>
      </c>
      <c r="BY145" t="s">
        <v>1504</v>
      </c>
      <c r="BZ145" t="s">
        <v>1504</v>
      </c>
      <c r="CA145" t="s">
        <v>1504</v>
      </c>
      <c r="CB145" t="s">
        <v>1504</v>
      </c>
      <c r="CC145" t="s">
        <v>1504</v>
      </c>
      <c r="CX145" t="s">
        <v>1504</v>
      </c>
    </row>
    <row r="146" spans="1:102">
      <c r="A146" t="s">
        <v>306</v>
      </c>
      <c r="B146" t="s">
        <v>47</v>
      </c>
      <c r="C146" t="s">
        <v>48</v>
      </c>
      <c r="D146" t="s">
        <v>113</v>
      </c>
      <c r="E146" t="s">
        <v>269</v>
      </c>
      <c r="F146" t="s">
        <v>262</v>
      </c>
      <c r="G146" t="s">
        <v>274</v>
      </c>
      <c r="H146" t="s">
        <v>294</v>
      </c>
      <c r="I146" t="s">
        <v>296</v>
      </c>
      <c r="J146" t="s">
        <v>307</v>
      </c>
      <c r="AA146" t="s">
        <v>1504</v>
      </c>
      <c r="AB146" t="s">
        <v>1504</v>
      </c>
      <c r="AC146" t="s">
        <v>1504</v>
      </c>
      <c r="AD146" t="s">
        <v>1504</v>
      </c>
      <c r="AE146" t="s">
        <v>1504</v>
      </c>
      <c r="AG146" t="s">
        <v>1504</v>
      </c>
      <c r="AH146" t="s">
        <v>1504</v>
      </c>
      <c r="AI146" t="s">
        <v>1504</v>
      </c>
      <c r="AK146" t="s">
        <v>1504</v>
      </c>
      <c r="AL146" t="s">
        <v>1504</v>
      </c>
      <c r="AM146" t="s">
        <v>1504</v>
      </c>
      <c r="AN146" t="s">
        <v>1504</v>
      </c>
      <c r="AO146" t="s">
        <v>1504</v>
      </c>
      <c r="AP146" t="s">
        <v>1504</v>
      </c>
      <c r="AV146" t="s">
        <v>1504</v>
      </c>
      <c r="AW146" t="s">
        <v>1504</v>
      </c>
      <c r="AX146" t="s">
        <v>1504</v>
      </c>
      <c r="AY146" t="s">
        <v>1504</v>
      </c>
      <c r="AZ146" t="s">
        <v>1504</v>
      </c>
      <c r="BA146" t="s">
        <v>1504</v>
      </c>
      <c r="BB146" t="s">
        <v>1504</v>
      </c>
      <c r="BC146" t="s">
        <v>1504</v>
      </c>
      <c r="BD146" t="s">
        <v>1504</v>
      </c>
      <c r="BF146" t="s">
        <v>1504</v>
      </c>
      <c r="BG146" t="s">
        <v>1504</v>
      </c>
      <c r="BH146" t="s">
        <v>1504</v>
      </c>
      <c r="BI146" t="s">
        <v>1504</v>
      </c>
      <c r="BJ146" t="s">
        <v>1504</v>
      </c>
      <c r="BK146" t="s">
        <v>1504</v>
      </c>
      <c r="BL146" t="s">
        <v>1504</v>
      </c>
      <c r="BV146" t="s">
        <v>1504</v>
      </c>
      <c r="BX146" t="s">
        <v>1504</v>
      </c>
      <c r="BY146" t="s">
        <v>1504</v>
      </c>
      <c r="BZ146" t="s">
        <v>1504</v>
      </c>
      <c r="CA146" t="s">
        <v>1504</v>
      </c>
      <c r="CB146" t="s">
        <v>1504</v>
      </c>
      <c r="CC146" t="s">
        <v>1504</v>
      </c>
      <c r="CX146" t="s">
        <v>1504</v>
      </c>
    </row>
    <row r="147" spans="1:102">
      <c r="A147" t="s">
        <v>308</v>
      </c>
      <c r="B147" t="s">
        <v>47</v>
      </c>
      <c r="C147" t="s">
        <v>48</v>
      </c>
      <c r="D147" t="s">
        <v>113</v>
      </c>
      <c r="E147" t="s">
        <v>269</v>
      </c>
      <c r="F147" t="s">
        <v>262</v>
      </c>
      <c r="G147" t="s">
        <v>274</v>
      </c>
      <c r="H147" t="s">
        <v>294</v>
      </c>
      <c r="I147" t="s">
        <v>296</v>
      </c>
      <c r="J147" t="s">
        <v>309</v>
      </c>
      <c r="AA147" t="s">
        <v>1504</v>
      </c>
      <c r="AB147" t="s">
        <v>1504</v>
      </c>
      <c r="AC147" t="s">
        <v>1504</v>
      </c>
      <c r="AD147" t="s">
        <v>1504</v>
      </c>
      <c r="AE147" t="s">
        <v>1504</v>
      </c>
      <c r="AG147" t="s">
        <v>1504</v>
      </c>
      <c r="AH147" t="s">
        <v>1504</v>
      </c>
      <c r="AI147" t="s">
        <v>1504</v>
      </c>
      <c r="AK147" t="s">
        <v>1504</v>
      </c>
      <c r="AL147" t="s">
        <v>1504</v>
      </c>
      <c r="AM147" t="s">
        <v>1504</v>
      </c>
      <c r="AN147" t="s">
        <v>1504</v>
      </c>
      <c r="AO147" t="s">
        <v>1504</v>
      </c>
      <c r="AP147" t="s">
        <v>1504</v>
      </c>
      <c r="AV147" t="s">
        <v>1504</v>
      </c>
      <c r="AW147" t="s">
        <v>1504</v>
      </c>
      <c r="AX147" t="s">
        <v>1504</v>
      </c>
      <c r="AY147" t="s">
        <v>1504</v>
      </c>
      <c r="AZ147" t="s">
        <v>1504</v>
      </c>
      <c r="BA147" t="s">
        <v>1504</v>
      </c>
      <c r="BB147" t="s">
        <v>1504</v>
      </c>
      <c r="BC147" t="s">
        <v>1504</v>
      </c>
      <c r="BD147" t="s">
        <v>1504</v>
      </c>
      <c r="BF147" t="s">
        <v>1504</v>
      </c>
      <c r="BG147" t="s">
        <v>1504</v>
      </c>
      <c r="BH147" t="s">
        <v>1504</v>
      </c>
      <c r="BI147" t="s">
        <v>1504</v>
      </c>
      <c r="BJ147" t="s">
        <v>1504</v>
      </c>
      <c r="BK147" t="s">
        <v>1504</v>
      </c>
      <c r="BL147" t="s">
        <v>1504</v>
      </c>
      <c r="BV147" t="s">
        <v>1504</v>
      </c>
      <c r="BX147" t="s">
        <v>1504</v>
      </c>
      <c r="BY147" t="s">
        <v>1504</v>
      </c>
      <c r="BZ147" t="s">
        <v>1504</v>
      </c>
      <c r="CA147" t="s">
        <v>1504</v>
      </c>
      <c r="CB147" t="s">
        <v>1504</v>
      </c>
      <c r="CC147" t="s">
        <v>1504</v>
      </c>
      <c r="CX147" t="s">
        <v>1504</v>
      </c>
    </row>
    <row r="148" spans="1:102">
      <c r="A148" t="s">
        <v>310</v>
      </c>
      <c r="B148" t="s">
        <v>47</v>
      </c>
      <c r="C148" t="s">
        <v>48</v>
      </c>
      <c r="D148" t="s">
        <v>113</v>
      </c>
      <c r="E148" t="s">
        <v>269</v>
      </c>
      <c r="F148" t="s">
        <v>262</v>
      </c>
      <c r="G148" t="s">
        <v>274</v>
      </c>
      <c r="H148" t="s">
        <v>294</v>
      </c>
      <c r="I148" t="s">
        <v>52</v>
      </c>
      <c r="J148" t="s">
        <v>52</v>
      </c>
      <c r="AA148" t="s">
        <v>1504</v>
      </c>
      <c r="AB148" t="s">
        <v>1504</v>
      </c>
      <c r="AC148" t="s">
        <v>1504</v>
      </c>
      <c r="AD148" t="s">
        <v>1504</v>
      </c>
      <c r="AE148" t="s">
        <v>1504</v>
      </c>
      <c r="AG148" t="s">
        <v>1504</v>
      </c>
      <c r="AH148" t="s">
        <v>1504</v>
      </c>
      <c r="AI148" t="s">
        <v>1504</v>
      </c>
      <c r="AK148" t="s">
        <v>1504</v>
      </c>
      <c r="AL148" t="s">
        <v>1504</v>
      </c>
      <c r="AM148" t="s">
        <v>1504</v>
      </c>
      <c r="AN148" t="s">
        <v>1504</v>
      </c>
      <c r="AO148" t="s">
        <v>1504</v>
      </c>
      <c r="AP148" t="s">
        <v>1504</v>
      </c>
      <c r="AV148" t="s">
        <v>1504</v>
      </c>
      <c r="AW148" t="s">
        <v>1504</v>
      </c>
      <c r="AX148" t="s">
        <v>1504</v>
      </c>
      <c r="AY148" t="s">
        <v>1504</v>
      </c>
      <c r="AZ148" t="s">
        <v>1504</v>
      </c>
      <c r="BA148" t="s">
        <v>1504</v>
      </c>
      <c r="BB148" t="s">
        <v>1504</v>
      </c>
      <c r="BC148" t="s">
        <v>1504</v>
      </c>
      <c r="BD148" t="s">
        <v>1504</v>
      </c>
      <c r="BF148" t="s">
        <v>1504</v>
      </c>
      <c r="BG148" t="s">
        <v>1504</v>
      </c>
      <c r="BH148" t="s">
        <v>1504</v>
      </c>
      <c r="BI148" t="s">
        <v>1504</v>
      </c>
      <c r="BJ148" t="s">
        <v>1504</v>
      </c>
      <c r="BK148" t="s">
        <v>1504</v>
      </c>
      <c r="BL148" t="s">
        <v>1504</v>
      </c>
      <c r="BV148" t="s">
        <v>1504</v>
      </c>
      <c r="BX148" t="s">
        <v>1504</v>
      </c>
      <c r="BY148" t="s">
        <v>1504</v>
      </c>
      <c r="BZ148" t="s">
        <v>1504</v>
      </c>
      <c r="CA148" t="s">
        <v>1504</v>
      </c>
      <c r="CB148" t="s">
        <v>1504</v>
      </c>
      <c r="CC148" t="s">
        <v>1504</v>
      </c>
      <c r="CX148" t="s">
        <v>1504</v>
      </c>
    </row>
    <row r="149" spans="1:102">
      <c r="A149" t="s">
        <v>311</v>
      </c>
      <c r="B149" t="s">
        <v>47</v>
      </c>
      <c r="C149" t="s">
        <v>48</v>
      </c>
      <c r="D149" t="s">
        <v>113</v>
      </c>
      <c r="E149" t="s">
        <v>269</v>
      </c>
      <c r="F149" t="s">
        <v>262</v>
      </c>
      <c r="G149" t="s">
        <v>274</v>
      </c>
      <c r="H149" t="s">
        <v>294</v>
      </c>
      <c r="I149" t="s">
        <v>296</v>
      </c>
      <c r="J149" t="s">
        <v>52</v>
      </c>
      <c r="AA149" t="s">
        <v>1504</v>
      </c>
      <c r="AB149" t="s">
        <v>1504</v>
      </c>
      <c r="AC149" t="s">
        <v>1504</v>
      </c>
      <c r="AD149" t="s">
        <v>1504</v>
      </c>
      <c r="AE149" t="s">
        <v>1504</v>
      </c>
      <c r="AG149" t="s">
        <v>1504</v>
      </c>
      <c r="AH149" t="s">
        <v>1504</v>
      </c>
      <c r="AI149" t="s">
        <v>1504</v>
      </c>
      <c r="AK149" t="s">
        <v>1504</v>
      </c>
      <c r="AL149" t="s">
        <v>1504</v>
      </c>
      <c r="AM149" t="s">
        <v>1504</v>
      </c>
      <c r="AN149" t="s">
        <v>1504</v>
      </c>
      <c r="AO149" t="s">
        <v>1504</v>
      </c>
      <c r="AP149" t="s">
        <v>1504</v>
      </c>
      <c r="AV149" t="s">
        <v>1504</v>
      </c>
      <c r="AW149" t="s">
        <v>1504</v>
      </c>
      <c r="AX149" t="s">
        <v>1504</v>
      </c>
      <c r="AY149" t="s">
        <v>1504</v>
      </c>
      <c r="AZ149" t="s">
        <v>1504</v>
      </c>
      <c r="BA149" t="s">
        <v>1504</v>
      </c>
      <c r="BB149" t="s">
        <v>1504</v>
      </c>
      <c r="BC149" t="s">
        <v>1504</v>
      </c>
      <c r="BD149" t="s">
        <v>1504</v>
      </c>
      <c r="BF149" t="s">
        <v>1504</v>
      </c>
      <c r="BG149" t="s">
        <v>1504</v>
      </c>
      <c r="BH149" t="s">
        <v>1504</v>
      </c>
      <c r="BI149" t="s">
        <v>1504</v>
      </c>
      <c r="BJ149" t="s">
        <v>1504</v>
      </c>
      <c r="BK149" t="s">
        <v>1504</v>
      </c>
      <c r="BL149" t="s">
        <v>1504</v>
      </c>
      <c r="BV149" t="s">
        <v>1504</v>
      </c>
      <c r="BX149" t="s">
        <v>1504</v>
      </c>
      <c r="BY149" t="s">
        <v>1504</v>
      </c>
      <c r="BZ149" t="s">
        <v>1504</v>
      </c>
      <c r="CA149" t="s">
        <v>1504</v>
      </c>
      <c r="CB149" t="s">
        <v>1504</v>
      </c>
      <c r="CC149" t="s">
        <v>1504</v>
      </c>
      <c r="CX149" t="s">
        <v>1504</v>
      </c>
    </row>
    <row r="150" spans="1:102">
      <c r="A150" t="s">
        <v>312</v>
      </c>
      <c r="B150" t="s">
        <v>47</v>
      </c>
      <c r="C150" t="s">
        <v>48</v>
      </c>
      <c r="D150" t="s">
        <v>113</v>
      </c>
      <c r="E150" t="s">
        <v>269</v>
      </c>
      <c r="F150" t="s">
        <v>262</v>
      </c>
      <c r="G150" t="s">
        <v>274</v>
      </c>
      <c r="H150" t="s">
        <v>294</v>
      </c>
      <c r="I150" t="s">
        <v>296</v>
      </c>
      <c r="J150" t="s">
        <v>267</v>
      </c>
      <c r="AA150" t="s">
        <v>1504</v>
      </c>
      <c r="AB150" t="s">
        <v>1504</v>
      </c>
      <c r="AC150" t="s">
        <v>1504</v>
      </c>
      <c r="AD150" t="s">
        <v>1504</v>
      </c>
      <c r="AE150" t="s">
        <v>1504</v>
      </c>
      <c r="AG150" t="s">
        <v>1504</v>
      </c>
      <c r="AH150" t="s">
        <v>1504</v>
      </c>
      <c r="AI150" t="s">
        <v>1504</v>
      </c>
      <c r="AK150" t="s">
        <v>1504</v>
      </c>
      <c r="AL150" t="s">
        <v>1504</v>
      </c>
      <c r="AM150" t="s">
        <v>1504</v>
      </c>
      <c r="AN150" t="s">
        <v>1504</v>
      </c>
      <c r="AO150" t="s">
        <v>1504</v>
      </c>
      <c r="AP150" t="s">
        <v>1504</v>
      </c>
      <c r="AV150" t="s">
        <v>1504</v>
      </c>
      <c r="AW150" t="s">
        <v>1504</v>
      </c>
      <c r="AX150" t="s">
        <v>1504</v>
      </c>
      <c r="AY150" t="s">
        <v>1504</v>
      </c>
      <c r="AZ150" t="s">
        <v>1504</v>
      </c>
      <c r="BA150" t="s">
        <v>1504</v>
      </c>
      <c r="BB150" t="s">
        <v>1504</v>
      </c>
      <c r="BC150" t="s">
        <v>1504</v>
      </c>
      <c r="BD150" t="s">
        <v>1504</v>
      </c>
      <c r="BF150" t="s">
        <v>1504</v>
      </c>
      <c r="BG150" t="s">
        <v>1504</v>
      </c>
      <c r="BH150" t="s">
        <v>1504</v>
      </c>
      <c r="BI150" t="s">
        <v>1504</v>
      </c>
      <c r="BJ150" t="s">
        <v>1504</v>
      </c>
      <c r="BK150" t="s">
        <v>1504</v>
      </c>
      <c r="BL150" t="s">
        <v>1504</v>
      </c>
      <c r="BV150" t="s">
        <v>1504</v>
      </c>
      <c r="BX150" t="s">
        <v>1504</v>
      </c>
      <c r="BY150" t="s">
        <v>1504</v>
      </c>
      <c r="BZ150" t="s">
        <v>1504</v>
      </c>
      <c r="CA150" t="s">
        <v>1504</v>
      </c>
      <c r="CB150" t="s">
        <v>1504</v>
      </c>
      <c r="CC150" t="s">
        <v>1504</v>
      </c>
      <c r="CX150" t="s">
        <v>1504</v>
      </c>
    </row>
    <row r="151" spans="1:102">
      <c r="A151" t="s">
        <v>313</v>
      </c>
      <c r="B151" t="s">
        <v>47</v>
      </c>
      <c r="C151" t="s">
        <v>48</v>
      </c>
      <c r="D151" t="s">
        <v>113</v>
      </c>
      <c r="E151" t="s">
        <v>269</v>
      </c>
      <c r="F151" t="s">
        <v>262</v>
      </c>
      <c r="G151" t="s">
        <v>274</v>
      </c>
      <c r="H151" t="s">
        <v>294</v>
      </c>
      <c r="I151" t="s">
        <v>296</v>
      </c>
      <c r="J151" t="s">
        <v>299</v>
      </c>
      <c r="AA151" t="s">
        <v>1504</v>
      </c>
      <c r="AB151" t="s">
        <v>1504</v>
      </c>
      <c r="AC151" t="s">
        <v>1504</v>
      </c>
      <c r="AD151" t="s">
        <v>1504</v>
      </c>
      <c r="AE151" t="s">
        <v>1504</v>
      </c>
      <c r="AG151" t="s">
        <v>1504</v>
      </c>
      <c r="AH151" t="s">
        <v>1504</v>
      </c>
      <c r="AI151" t="s">
        <v>1504</v>
      </c>
      <c r="AK151" t="s">
        <v>1504</v>
      </c>
      <c r="AL151" t="s">
        <v>1504</v>
      </c>
      <c r="AM151" t="s">
        <v>1504</v>
      </c>
      <c r="AN151" t="s">
        <v>1504</v>
      </c>
      <c r="AO151" t="s">
        <v>1504</v>
      </c>
      <c r="AP151" t="s">
        <v>1504</v>
      </c>
      <c r="AV151" t="s">
        <v>1504</v>
      </c>
      <c r="AW151" t="s">
        <v>1504</v>
      </c>
      <c r="AX151" t="s">
        <v>1504</v>
      </c>
      <c r="AY151" t="s">
        <v>1504</v>
      </c>
      <c r="AZ151" t="s">
        <v>1504</v>
      </c>
      <c r="BA151" t="s">
        <v>1504</v>
      </c>
      <c r="BB151" t="s">
        <v>1504</v>
      </c>
      <c r="BC151" t="s">
        <v>1504</v>
      </c>
      <c r="BD151" t="s">
        <v>1504</v>
      </c>
      <c r="BF151" t="s">
        <v>1504</v>
      </c>
      <c r="BG151" t="s">
        <v>1504</v>
      </c>
      <c r="BH151" t="s">
        <v>1504</v>
      </c>
      <c r="BI151" t="s">
        <v>1504</v>
      </c>
      <c r="BJ151" t="s">
        <v>1504</v>
      </c>
      <c r="BK151" t="s">
        <v>1504</v>
      </c>
      <c r="BL151" t="s">
        <v>1504</v>
      </c>
      <c r="BV151" t="s">
        <v>1504</v>
      </c>
      <c r="BX151" t="s">
        <v>1504</v>
      </c>
      <c r="BY151" t="s">
        <v>1504</v>
      </c>
      <c r="BZ151" t="s">
        <v>1504</v>
      </c>
      <c r="CA151" t="s">
        <v>1504</v>
      </c>
      <c r="CB151" t="s">
        <v>1504</v>
      </c>
      <c r="CC151" t="s">
        <v>1504</v>
      </c>
      <c r="CX151" t="s">
        <v>1504</v>
      </c>
    </row>
    <row r="152" spans="1:102">
      <c r="A152" t="s">
        <v>314</v>
      </c>
      <c r="B152" t="s">
        <v>47</v>
      </c>
      <c r="C152" t="s">
        <v>48</v>
      </c>
      <c r="D152" t="s">
        <v>113</v>
      </c>
      <c r="E152" t="s">
        <v>269</v>
      </c>
      <c r="F152" t="s">
        <v>262</v>
      </c>
      <c r="G152" t="s">
        <v>315</v>
      </c>
      <c r="H152" t="s">
        <v>316</v>
      </c>
      <c r="I152" t="s">
        <v>218</v>
      </c>
      <c r="J152" t="s">
        <v>52</v>
      </c>
      <c r="AA152" t="s">
        <v>1504</v>
      </c>
      <c r="AB152" t="s">
        <v>1504</v>
      </c>
      <c r="AC152" t="s">
        <v>1504</v>
      </c>
      <c r="AD152" t="s">
        <v>1504</v>
      </c>
      <c r="AE152" t="s">
        <v>1504</v>
      </c>
      <c r="AG152" t="s">
        <v>1504</v>
      </c>
      <c r="AH152" t="s">
        <v>1504</v>
      </c>
      <c r="AI152" t="s">
        <v>1504</v>
      </c>
      <c r="AK152" t="s">
        <v>1504</v>
      </c>
      <c r="AL152" t="s">
        <v>1504</v>
      </c>
      <c r="AM152" t="s">
        <v>1504</v>
      </c>
      <c r="AN152" t="s">
        <v>1504</v>
      </c>
      <c r="AO152" t="s">
        <v>1504</v>
      </c>
      <c r="AP152" t="s">
        <v>1504</v>
      </c>
      <c r="AV152" t="s">
        <v>1504</v>
      </c>
      <c r="AW152" t="s">
        <v>1504</v>
      </c>
      <c r="AX152" t="s">
        <v>1504</v>
      </c>
      <c r="AY152" t="s">
        <v>1504</v>
      </c>
      <c r="AZ152" t="s">
        <v>1504</v>
      </c>
      <c r="BA152" t="s">
        <v>1504</v>
      </c>
      <c r="BB152" t="s">
        <v>1504</v>
      </c>
      <c r="BC152" t="s">
        <v>1504</v>
      </c>
      <c r="BD152" t="s">
        <v>1504</v>
      </c>
      <c r="BF152" t="s">
        <v>1504</v>
      </c>
      <c r="BG152" t="s">
        <v>1504</v>
      </c>
      <c r="BH152" t="s">
        <v>1504</v>
      </c>
      <c r="BI152" t="s">
        <v>1504</v>
      </c>
      <c r="BJ152" t="s">
        <v>1504</v>
      </c>
      <c r="BK152" t="s">
        <v>1504</v>
      </c>
      <c r="BL152" t="s">
        <v>1504</v>
      </c>
      <c r="BV152" t="s">
        <v>1504</v>
      </c>
      <c r="BX152" t="s">
        <v>1504</v>
      </c>
      <c r="BY152" t="s">
        <v>1504</v>
      </c>
      <c r="BZ152" t="s">
        <v>1504</v>
      </c>
      <c r="CA152" t="s">
        <v>1504</v>
      </c>
      <c r="CB152" t="s">
        <v>1504</v>
      </c>
      <c r="CC152" t="s">
        <v>1504</v>
      </c>
      <c r="CX152" t="s">
        <v>1504</v>
      </c>
    </row>
    <row r="153" spans="1:102">
      <c r="A153" t="s">
        <v>317</v>
      </c>
      <c r="B153" t="s">
        <v>47</v>
      </c>
      <c r="C153" t="s">
        <v>48</v>
      </c>
      <c r="D153" t="s">
        <v>113</v>
      </c>
      <c r="E153" t="s">
        <v>269</v>
      </c>
      <c r="F153" t="s">
        <v>262</v>
      </c>
      <c r="G153" t="s">
        <v>315</v>
      </c>
      <c r="H153" t="s">
        <v>316</v>
      </c>
      <c r="I153" t="s">
        <v>218</v>
      </c>
      <c r="J153" t="s">
        <v>219</v>
      </c>
      <c r="AA153" t="s">
        <v>1504</v>
      </c>
      <c r="AB153" t="s">
        <v>1504</v>
      </c>
      <c r="AC153" t="s">
        <v>1504</v>
      </c>
      <c r="AD153" t="s">
        <v>1504</v>
      </c>
      <c r="AE153" t="s">
        <v>1504</v>
      </c>
      <c r="AG153" t="s">
        <v>1504</v>
      </c>
      <c r="AH153" t="s">
        <v>1504</v>
      </c>
      <c r="AI153" t="s">
        <v>1504</v>
      </c>
      <c r="AK153" t="s">
        <v>1504</v>
      </c>
      <c r="AL153" t="s">
        <v>1504</v>
      </c>
      <c r="AM153" t="s">
        <v>1504</v>
      </c>
      <c r="AN153" t="s">
        <v>1504</v>
      </c>
      <c r="AO153" t="s">
        <v>1504</v>
      </c>
      <c r="AP153" t="s">
        <v>1504</v>
      </c>
      <c r="AV153" t="s">
        <v>1504</v>
      </c>
      <c r="AW153" t="s">
        <v>1504</v>
      </c>
      <c r="AX153" t="s">
        <v>1504</v>
      </c>
      <c r="AY153" t="s">
        <v>1504</v>
      </c>
      <c r="AZ153" t="s">
        <v>1504</v>
      </c>
      <c r="BA153" t="s">
        <v>1504</v>
      </c>
      <c r="BB153" t="s">
        <v>1504</v>
      </c>
      <c r="BC153" t="s">
        <v>1504</v>
      </c>
      <c r="BD153" t="s">
        <v>1504</v>
      </c>
      <c r="BF153" t="s">
        <v>1504</v>
      </c>
      <c r="BG153" t="s">
        <v>1504</v>
      </c>
      <c r="BH153" t="s">
        <v>1504</v>
      </c>
      <c r="BI153" t="s">
        <v>1504</v>
      </c>
      <c r="BJ153" t="s">
        <v>1504</v>
      </c>
      <c r="BK153" t="s">
        <v>1504</v>
      </c>
      <c r="BL153" t="s">
        <v>1504</v>
      </c>
      <c r="BV153" t="s">
        <v>1504</v>
      </c>
      <c r="BX153" t="s">
        <v>1504</v>
      </c>
      <c r="BY153" t="s">
        <v>1504</v>
      </c>
      <c r="BZ153" t="s">
        <v>1504</v>
      </c>
      <c r="CA153" t="s">
        <v>1504</v>
      </c>
      <c r="CB153" t="s">
        <v>1504</v>
      </c>
      <c r="CC153" t="s">
        <v>1504</v>
      </c>
      <c r="CX153" t="s">
        <v>1504</v>
      </c>
    </row>
    <row r="154" spans="1:102">
      <c r="A154" t="s">
        <v>318</v>
      </c>
      <c r="B154" t="s">
        <v>47</v>
      </c>
      <c r="C154" t="s">
        <v>48</v>
      </c>
      <c r="D154" t="s">
        <v>113</v>
      </c>
      <c r="E154" t="s">
        <v>269</v>
      </c>
      <c r="F154" t="s">
        <v>262</v>
      </c>
      <c r="G154" t="s">
        <v>274</v>
      </c>
      <c r="H154" t="s">
        <v>319</v>
      </c>
      <c r="I154" t="s">
        <v>117</v>
      </c>
      <c r="J154" t="s">
        <v>52</v>
      </c>
      <c r="AA154" t="s">
        <v>1504</v>
      </c>
      <c r="AB154" t="s">
        <v>1504</v>
      </c>
      <c r="AC154" t="s">
        <v>1504</v>
      </c>
      <c r="AD154" t="s">
        <v>1504</v>
      </c>
      <c r="AE154" t="s">
        <v>1504</v>
      </c>
      <c r="AG154" t="s">
        <v>1504</v>
      </c>
      <c r="AH154" t="s">
        <v>1504</v>
      </c>
      <c r="AI154" t="s">
        <v>1504</v>
      </c>
      <c r="AK154" t="s">
        <v>1504</v>
      </c>
      <c r="AL154" t="s">
        <v>1504</v>
      </c>
      <c r="AM154" t="s">
        <v>1504</v>
      </c>
      <c r="AN154" t="s">
        <v>1504</v>
      </c>
      <c r="AO154" t="s">
        <v>1504</v>
      </c>
      <c r="AP154" t="s">
        <v>1504</v>
      </c>
      <c r="AV154" t="s">
        <v>1504</v>
      </c>
      <c r="AW154" t="s">
        <v>1504</v>
      </c>
      <c r="AX154" t="s">
        <v>1504</v>
      </c>
      <c r="AY154" t="s">
        <v>1504</v>
      </c>
      <c r="AZ154" t="s">
        <v>1504</v>
      </c>
      <c r="BA154" t="s">
        <v>1504</v>
      </c>
      <c r="BB154" t="s">
        <v>1504</v>
      </c>
      <c r="BC154" t="s">
        <v>1504</v>
      </c>
      <c r="BD154" t="s">
        <v>1504</v>
      </c>
      <c r="BF154" t="s">
        <v>1504</v>
      </c>
      <c r="BG154" t="s">
        <v>1504</v>
      </c>
      <c r="BH154" t="s">
        <v>1504</v>
      </c>
      <c r="BI154" t="s">
        <v>1504</v>
      </c>
      <c r="BJ154" t="s">
        <v>1504</v>
      </c>
      <c r="BK154" t="s">
        <v>1504</v>
      </c>
      <c r="BL154" t="s">
        <v>1504</v>
      </c>
      <c r="BV154" t="s">
        <v>1504</v>
      </c>
      <c r="BX154" t="s">
        <v>1504</v>
      </c>
      <c r="BY154" t="s">
        <v>1504</v>
      </c>
      <c r="BZ154" t="s">
        <v>1504</v>
      </c>
      <c r="CA154" t="s">
        <v>1504</v>
      </c>
      <c r="CB154" t="s">
        <v>1504</v>
      </c>
      <c r="CC154" t="s">
        <v>1504</v>
      </c>
      <c r="CX154" t="s">
        <v>1504</v>
      </c>
    </row>
    <row r="155" spans="1:102">
      <c r="A155" t="s">
        <v>320</v>
      </c>
      <c r="B155" t="s">
        <v>47</v>
      </c>
      <c r="C155" t="s">
        <v>48</v>
      </c>
      <c r="D155" t="s">
        <v>113</v>
      </c>
      <c r="E155" t="s">
        <v>269</v>
      </c>
      <c r="F155" t="s">
        <v>262</v>
      </c>
      <c r="G155" t="s">
        <v>274</v>
      </c>
      <c r="H155" t="s">
        <v>319</v>
      </c>
      <c r="I155" t="s">
        <v>117</v>
      </c>
      <c r="J155" t="s">
        <v>321</v>
      </c>
      <c r="AA155" t="s">
        <v>1504</v>
      </c>
      <c r="AB155" t="s">
        <v>1504</v>
      </c>
      <c r="AC155" t="s">
        <v>1504</v>
      </c>
      <c r="AD155" t="s">
        <v>1504</v>
      </c>
      <c r="AE155" t="s">
        <v>1504</v>
      </c>
      <c r="AG155" t="s">
        <v>1504</v>
      </c>
      <c r="AH155" t="s">
        <v>1504</v>
      </c>
      <c r="AI155" t="s">
        <v>1504</v>
      </c>
      <c r="AK155" t="s">
        <v>1504</v>
      </c>
      <c r="AL155" t="s">
        <v>1504</v>
      </c>
      <c r="AM155" t="s">
        <v>1504</v>
      </c>
      <c r="AN155" t="s">
        <v>1504</v>
      </c>
      <c r="AO155" t="s">
        <v>1504</v>
      </c>
      <c r="AP155" t="s">
        <v>1504</v>
      </c>
      <c r="AV155" t="s">
        <v>1504</v>
      </c>
      <c r="AW155" t="s">
        <v>1504</v>
      </c>
      <c r="AX155" t="s">
        <v>1504</v>
      </c>
      <c r="AY155" t="s">
        <v>1504</v>
      </c>
      <c r="AZ155" t="s">
        <v>1504</v>
      </c>
      <c r="BA155" t="s">
        <v>1504</v>
      </c>
      <c r="BB155" t="s">
        <v>1504</v>
      </c>
      <c r="BC155" t="s">
        <v>1504</v>
      </c>
      <c r="BD155" t="s">
        <v>1504</v>
      </c>
      <c r="BF155" t="s">
        <v>1504</v>
      </c>
      <c r="BG155" t="s">
        <v>1504</v>
      </c>
      <c r="BH155" t="s">
        <v>1504</v>
      </c>
      <c r="BI155" t="s">
        <v>1504</v>
      </c>
      <c r="BJ155" t="s">
        <v>1504</v>
      </c>
      <c r="BK155" t="s">
        <v>1504</v>
      </c>
      <c r="BL155" t="s">
        <v>1504</v>
      </c>
      <c r="BV155" t="s">
        <v>1504</v>
      </c>
      <c r="BX155" t="s">
        <v>1504</v>
      </c>
      <c r="BY155" t="s">
        <v>1504</v>
      </c>
      <c r="BZ155" t="s">
        <v>1504</v>
      </c>
      <c r="CA155" t="s">
        <v>1504</v>
      </c>
      <c r="CB155" t="s">
        <v>1504</v>
      </c>
      <c r="CC155" t="s">
        <v>1504</v>
      </c>
      <c r="CX155" t="s">
        <v>1504</v>
      </c>
    </row>
    <row r="156" spans="1:102">
      <c r="A156" t="s">
        <v>322</v>
      </c>
      <c r="B156" t="s">
        <v>47</v>
      </c>
      <c r="C156" t="s">
        <v>48</v>
      </c>
      <c r="D156" t="s">
        <v>113</v>
      </c>
      <c r="E156" t="s">
        <v>269</v>
      </c>
      <c r="F156" t="s">
        <v>262</v>
      </c>
      <c r="G156" t="s">
        <v>274</v>
      </c>
      <c r="H156" t="s">
        <v>319</v>
      </c>
      <c r="I156" t="s">
        <v>117</v>
      </c>
      <c r="J156" t="s">
        <v>323</v>
      </c>
      <c r="AA156" t="s">
        <v>1504</v>
      </c>
      <c r="AB156" t="s">
        <v>1504</v>
      </c>
      <c r="AC156" t="s">
        <v>1504</v>
      </c>
      <c r="AD156" t="s">
        <v>1504</v>
      </c>
      <c r="AE156" t="s">
        <v>1504</v>
      </c>
      <c r="AG156" t="s">
        <v>1504</v>
      </c>
      <c r="AH156" t="s">
        <v>1504</v>
      </c>
      <c r="AI156" t="s">
        <v>1504</v>
      </c>
      <c r="AK156" t="s">
        <v>1504</v>
      </c>
      <c r="AL156" t="s">
        <v>1504</v>
      </c>
      <c r="AM156" t="s">
        <v>1504</v>
      </c>
      <c r="AN156" t="s">
        <v>1504</v>
      </c>
      <c r="AO156" t="s">
        <v>1504</v>
      </c>
      <c r="AP156" t="s">
        <v>1504</v>
      </c>
      <c r="AV156" t="s">
        <v>1504</v>
      </c>
      <c r="AW156" t="s">
        <v>1504</v>
      </c>
      <c r="AX156" t="s">
        <v>1504</v>
      </c>
      <c r="AY156" t="s">
        <v>1504</v>
      </c>
      <c r="AZ156" t="s">
        <v>1504</v>
      </c>
      <c r="BA156" t="s">
        <v>1504</v>
      </c>
      <c r="BB156" t="s">
        <v>1504</v>
      </c>
      <c r="BC156" t="s">
        <v>1504</v>
      </c>
      <c r="BD156" t="s">
        <v>1504</v>
      </c>
      <c r="BF156" t="s">
        <v>1504</v>
      </c>
      <c r="BG156" t="s">
        <v>1504</v>
      </c>
      <c r="BH156" t="s">
        <v>1504</v>
      </c>
      <c r="BI156" t="s">
        <v>1504</v>
      </c>
      <c r="BJ156" t="s">
        <v>1504</v>
      </c>
      <c r="BK156" t="s">
        <v>1504</v>
      </c>
      <c r="BL156" t="s">
        <v>1504</v>
      </c>
      <c r="BV156" t="s">
        <v>1504</v>
      </c>
      <c r="BX156" t="s">
        <v>1504</v>
      </c>
      <c r="BY156" t="s">
        <v>1504</v>
      </c>
      <c r="BZ156" t="s">
        <v>1504</v>
      </c>
      <c r="CA156" t="s">
        <v>1504</v>
      </c>
      <c r="CB156" t="s">
        <v>1504</v>
      </c>
      <c r="CC156" t="s">
        <v>1504</v>
      </c>
      <c r="CX156" t="s">
        <v>1504</v>
      </c>
    </row>
    <row r="157" spans="1:102">
      <c r="A157" t="s">
        <v>324</v>
      </c>
      <c r="B157" t="s">
        <v>47</v>
      </c>
      <c r="C157" t="s">
        <v>48</v>
      </c>
      <c r="D157" t="s">
        <v>113</v>
      </c>
      <c r="E157" t="s">
        <v>269</v>
      </c>
      <c r="F157" t="s">
        <v>262</v>
      </c>
      <c r="G157" t="s">
        <v>274</v>
      </c>
      <c r="H157" t="s">
        <v>325</v>
      </c>
      <c r="I157" t="s">
        <v>117</v>
      </c>
      <c r="J157" t="s">
        <v>52</v>
      </c>
      <c r="AA157" t="s">
        <v>1504</v>
      </c>
      <c r="AB157" t="s">
        <v>1504</v>
      </c>
      <c r="AC157" t="s">
        <v>1504</v>
      </c>
      <c r="AD157" t="s">
        <v>1504</v>
      </c>
      <c r="AE157" t="s">
        <v>1504</v>
      </c>
      <c r="AG157" t="s">
        <v>1504</v>
      </c>
      <c r="AH157" t="s">
        <v>1504</v>
      </c>
      <c r="AI157" t="s">
        <v>1504</v>
      </c>
      <c r="AK157" t="s">
        <v>1504</v>
      </c>
      <c r="AL157" t="s">
        <v>1504</v>
      </c>
      <c r="AM157" t="s">
        <v>1504</v>
      </c>
      <c r="AN157" t="s">
        <v>1504</v>
      </c>
      <c r="AO157" t="s">
        <v>1504</v>
      </c>
      <c r="AP157" t="s">
        <v>1504</v>
      </c>
      <c r="AV157" t="s">
        <v>1504</v>
      </c>
      <c r="AW157" t="s">
        <v>1504</v>
      </c>
      <c r="AX157" t="s">
        <v>1504</v>
      </c>
      <c r="AY157" t="s">
        <v>1504</v>
      </c>
      <c r="AZ157" t="s">
        <v>1504</v>
      </c>
      <c r="BA157" t="s">
        <v>1504</v>
      </c>
      <c r="BB157" t="s">
        <v>1504</v>
      </c>
      <c r="BC157" t="s">
        <v>1504</v>
      </c>
      <c r="BD157" t="s">
        <v>1504</v>
      </c>
      <c r="BF157" t="s">
        <v>1504</v>
      </c>
      <c r="BG157" t="s">
        <v>1504</v>
      </c>
      <c r="BH157" t="s">
        <v>1504</v>
      </c>
      <c r="BI157" t="s">
        <v>1504</v>
      </c>
      <c r="BJ157" t="s">
        <v>1504</v>
      </c>
      <c r="BK157" t="s">
        <v>1504</v>
      </c>
      <c r="BL157" t="s">
        <v>1504</v>
      </c>
      <c r="BV157" t="s">
        <v>1504</v>
      </c>
      <c r="BX157" t="s">
        <v>1504</v>
      </c>
      <c r="BY157" t="s">
        <v>1504</v>
      </c>
      <c r="BZ157" t="s">
        <v>1504</v>
      </c>
      <c r="CA157" t="s">
        <v>1504</v>
      </c>
      <c r="CB157" t="s">
        <v>1504</v>
      </c>
      <c r="CC157" t="s">
        <v>1504</v>
      </c>
      <c r="CX157" t="s">
        <v>1504</v>
      </c>
    </row>
    <row r="158" spans="1:102">
      <c r="A158" t="s">
        <v>326</v>
      </c>
      <c r="B158" t="s">
        <v>47</v>
      </c>
      <c r="C158" t="s">
        <v>48</v>
      </c>
      <c r="D158" t="s">
        <v>113</v>
      </c>
      <c r="E158" t="s">
        <v>269</v>
      </c>
      <c r="F158" t="s">
        <v>262</v>
      </c>
      <c r="G158" t="s">
        <v>274</v>
      </c>
      <c r="H158" t="s">
        <v>325</v>
      </c>
      <c r="I158" t="s">
        <v>117</v>
      </c>
      <c r="J158" t="s">
        <v>238</v>
      </c>
      <c r="AA158" t="s">
        <v>1504</v>
      </c>
      <c r="AB158" t="s">
        <v>1504</v>
      </c>
      <c r="AC158" t="s">
        <v>1504</v>
      </c>
      <c r="AD158" t="s">
        <v>1504</v>
      </c>
      <c r="AE158" t="s">
        <v>1504</v>
      </c>
      <c r="AG158" t="s">
        <v>1504</v>
      </c>
      <c r="AH158" t="s">
        <v>1504</v>
      </c>
      <c r="AI158" t="s">
        <v>1504</v>
      </c>
      <c r="AK158" t="s">
        <v>1504</v>
      </c>
      <c r="AL158" t="s">
        <v>1504</v>
      </c>
      <c r="AM158" t="s">
        <v>1504</v>
      </c>
      <c r="AN158" t="s">
        <v>1504</v>
      </c>
      <c r="AO158" t="s">
        <v>1504</v>
      </c>
      <c r="AP158" t="s">
        <v>1504</v>
      </c>
      <c r="AV158" t="s">
        <v>1504</v>
      </c>
      <c r="AW158" t="s">
        <v>1504</v>
      </c>
      <c r="AX158" t="s">
        <v>1504</v>
      </c>
      <c r="AY158" t="s">
        <v>1504</v>
      </c>
      <c r="AZ158" t="s">
        <v>1504</v>
      </c>
      <c r="BA158" t="s">
        <v>1504</v>
      </c>
      <c r="BB158" t="s">
        <v>1504</v>
      </c>
      <c r="BC158" t="s">
        <v>1504</v>
      </c>
      <c r="BD158" t="s">
        <v>1504</v>
      </c>
      <c r="BF158" t="s">
        <v>1504</v>
      </c>
      <c r="BG158" t="s">
        <v>1504</v>
      </c>
      <c r="BH158" t="s">
        <v>1504</v>
      </c>
      <c r="BI158" t="s">
        <v>1504</v>
      </c>
      <c r="BJ158" t="s">
        <v>1504</v>
      </c>
      <c r="BK158" t="s">
        <v>1504</v>
      </c>
      <c r="BL158" t="s">
        <v>1504</v>
      </c>
      <c r="BV158" t="s">
        <v>1504</v>
      </c>
      <c r="BX158" t="s">
        <v>1504</v>
      </c>
      <c r="BY158" t="s">
        <v>1504</v>
      </c>
      <c r="BZ158" t="s">
        <v>1504</v>
      </c>
      <c r="CA158" t="s">
        <v>1504</v>
      </c>
      <c r="CB158" t="s">
        <v>1504</v>
      </c>
      <c r="CC158" t="s">
        <v>1504</v>
      </c>
      <c r="CX158" t="s">
        <v>1504</v>
      </c>
    </row>
    <row r="159" spans="1:102">
      <c r="A159" t="s">
        <v>327</v>
      </c>
      <c r="B159" t="s">
        <v>47</v>
      </c>
      <c r="C159" t="s">
        <v>48</v>
      </c>
      <c r="D159" t="s">
        <v>113</v>
      </c>
      <c r="E159" t="s">
        <v>269</v>
      </c>
      <c r="F159" t="s">
        <v>262</v>
      </c>
      <c r="G159" t="s">
        <v>274</v>
      </c>
      <c r="H159" t="s">
        <v>325</v>
      </c>
      <c r="I159" t="s">
        <v>117</v>
      </c>
      <c r="J159" t="s">
        <v>240</v>
      </c>
      <c r="AA159" t="s">
        <v>1504</v>
      </c>
      <c r="AB159" t="s">
        <v>1504</v>
      </c>
      <c r="AC159" t="s">
        <v>1504</v>
      </c>
      <c r="AD159" t="s">
        <v>1504</v>
      </c>
      <c r="AE159" t="s">
        <v>1504</v>
      </c>
      <c r="AG159" t="s">
        <v>1504</v>
      </c>
      <c r="AH159" t="s">
        <v>1504</v>
      </c>
      <c r="AI159" t="s">
        <v>1504</v>
      </c>
      <c r="AK159" t="s">
        <v>1504</v>
      </c>
      <c r="AL159" t="s">
        <v>1504</v>
      </c>
      <c r="AM159" t="s">
        <v>1504</v>
      </c>
      <c r="AN159" t="s">
        <v>1504</v>
      </c>
      <c r="AO159" t="s">
        <v>1504</v>
      </c>
      <c r="AP159" t="s">
        <v>1504</v>
      </c>
      <c r="AV159" t="s">
        <v>1504</v>
      </c>
      <c r="AW159" t="s">
        <v>1504</v>
      </c>
      <c r="AX159" t="s">
        <v>1504</v>
      </c>
      <c r="AY159" t="s">
        <v>1504</v>
      </c>
      <c r="AZ159" t="s">
        <v>1504</v>
      </c>
      <c r="BA159" t="s">
        <v>1504</v>
      </c>
      <c r="BB159" t="s">
        <v>1504</v>
      </c>
      <c r="BC159" t="s">
        <v>1504</v>
      </c>
      <c r="BD159" t="s">
        <v>1504</v>
      </c>
      <c r="BF159" t="s">
        <v>1504</v>
      </c>
      <c r="BG159" t="s">
        <v>1504</v>
      </c>
      <c r="BH159" t="s">
        <v>1504</v>
      </c>
      <c r="BI159" t="s">
        <v>1504</v>
      </c>
      <c r="BJ159" t="s">
        <v>1504</v>
      </c>
      <c r="BK159" t="s">
        <v>1504</v>
      </c>
      <c r="BL159" t="s">
        <v>1504</v>
      </c>
      <c r="BV159" t="s">
        <v>1504</v>
      </c>
      <c r="BX159" t="s">
        <v>1504</v>
      </c>
      <c r="BY159" t="s">
        <v>1504</v>
      </c>
      <c r="BZ159" t="s">
        <v>1504</v>
      </c>
      <c r="CA159" t="s">
        <v>1504</v>
      </c>
      <c r="CB159" t="s">
        <v>1504</v>
      </c>
      <c r="CC159" t="s">
        <v>1504</v>
      </c>
      <c r="CX159" t="s">
        <v>1504</v>
      </c>
    </row>
    <row r="160" spans="1:102">
      <c r="A160" t="s">
        <v>328</v>
      </c>
      <c r="B160" t="s">
        <v>47</v>
      </c>
      <c r="C160" t="s">
        <v>48</v>
      </c>
      <c r="D160" t="s">
        <v>113</v>
      </c>
      <c r="E160" t="s">
        <v>269</v>
      </c>
      <c r="F160" t="s">
        <v>329</v>
      </c>
      <c r="G160" t="s">
        <v>330</v>
      </c>
      <c r="H160" t="s">
        <v>250</v>
      </c>
      <c r="I160" t="s">
        <v>331</v>
      </c>
      <c r="J160" t="s">
        <v>52</v>
      </c>
    </row>
    <row r="161" spans="1:96">
      <c r="A161" t="s">
        <v>332</v>
      </c>
      <c r="B161" t="s">
        <v>47</v>
      </c>
      <c r="C161" t="s">
        <v>48</v>
      </c>
      <c r="D161" t="s">
        <v>113</v>
      </c>
      <c r="E161" t="s">
        <v>269</v>
      </c>
      <c r="F161" t="s">
        <v>329</v>
      </c>
      <c r="G161" t="s">
        <v>330</v>
      </c>
      <c r="H161" t="s">
        <v>333</v>
      </c>
      <c r="I161" t="s">
        <v>52</v>
      </c>
      <c r="J161" t="s">
        <v>52</v>
      </c>
    </row>
    <row r="162" spans="1:96">
      <c r="A162" t="s">
        <v>334</v>
      </c>
      <c r="B162" t="s">
        <v>47</v>
      </c>
      <c r="C162" t="s">
        <v>48</v>
      </c>
      <c r="D162" t="s">
        <v>335</v>
      </c>
      <c r="E162" t="s">
        <v>336</v>
      </c>
      <c r="F162" t="s">
        <v>336</v>
      </c>
      <c r="G162" t="s">
        <v>337</v>
      </c>
      <c r="H162" t="s">
        <v>338</v>
      </c>
      <c r="I162" t="s">
        <v>52</v>
      </c>
      <c r="J162" t="s">
        <v>52</v>
      </c>
      <c r="CQ162" t="s">
        <v>1504</v>
      </c>
      <c r="CR162" t="s">
        <v>1504</v>
      </c>
    </row>
    <row r="163" spans="1:96">
      <c r="A163" t="s">
        <v>339</v>
      </c>
      <c r="B163" t="s">
        <v>47</v>
      </c>
      <c r="C163" t="s">
        <v>48</v>
      </c>
      <c r="D163" t="s">
        <v>335</v>
      </c>
      <c r="E163" t="s">
        <v>336</v>
      </c>
      <c r="F163" t="s">
        <v>336</v>
      </c>
      <c r="G163" t="s">
        <v>337</v>
      </c>
      <c r="H163" t="s">
        <v>338</v>
      </c>
      <c r="I163" t="s">
        <v>340</v>
      </c>
      <c r="J163" t="s">
        <v>52</v>
      </c>
      <c r="CQ163" t="s">
        <v>1504</v>
      </c>
      <c r="CR163" t="s">
        <v>1504</v>
      </c>
    </row>
    <row r="164" spans="1:96">
      <c r="A164" t="s">
        <v>341</v>
      </c>
      <c r="B164" t="s">
        <v>47</v>
      </c>
      <c r="C164" t="s">
        <v>48</v>
      </c>
      <c r="D164" t="s">
        <v>335</v>
      </c>
      <c r="E164" t="s">
        <v>336</v>
      </c>
      <c r="F164" t="s">
        <v>336</v>
      </c>
      <c r="G164" t="s">
        <v>337</v>
      </c>
      <c r="H164" t="s">
        <v>338</v>
      </c>
      <c r="I164" t="s">
        <v>342</v>
      </c>
      <c r="J164" t="s">
        <v>52</v>
      </c>
      <c r="CQ164" t="s">
        <v>1504</v>
      </c>
      <c r="CR164" t="s">
        <v>1504</v>
      </c>
    </row>
    <row r="165" spans="1:96">
      <c r="A165" t="s">
        <v>343</v>
      </c>
      <c r="B165" t="s">
        <v>47</v>
      </c>
      <c r="C165" t="s">
        <v>48</v>
      </c>
      <c r="D165" t="s">
        <v>335</v>
      </c>
      <c r="E165" t="s">
        <v>336</v>
      </c>
      <c r="F165" t="s">
        <v>336</v>
      </c>
      <c r="G165" t="s">
        <v>337</v>
      </c>
      <c r="H165" t="s">
        <v>338</v>
      </c>
      <c r="I165" t="s">
        <v>344</v>
      </c>
      <c r="J165" t="s">
        <v>52</v>
      </c>
      <c r="CQ165" t="s">
        <v>1504</v>
      </c>
      <c r="CR165" t="s">
        <v>1504</v>
      </c>
    </row>
    <row r="166" spans="1:96">
      <c r="A166" t="s">
        <v>345</v>
      </c>
      <c r="B166" t="s">
        <v>47</v>
      </c>
      <c r="C166" t="s">
        <v>48</v>
      </c>
      <c r="D166" t="s">
        <v>335</v>
      </c>
      <c r="E166" t="s">
        <v>336</v>
      </c>
      <c r="F166" t="s">
        <v>336</v>
      </c>
      <c r="G166" t="s">
        <v>337</v>
      </c>
      <c r="H166" t="s">
        <v>338</v>
      </c>
      <c r="I166" t="s">
        <v>346</v>
      </c>
      <c r="J166" t="s">
        <v>52</v>
      </c>
      <c r="CQ166" t="s">
        <v>1504</v>
      </c>
      <c r="CR166" t="s">
        <v>1504</v>
      </c>
    </row>
    <row r="167" spans="1:96">
      <c r="A167" t="s">
        <v>347</v>
      </c>
      <c r="B167" t="s">
        <v>47</v>
      </c>
      <c r="C167" t="s">
        <v>48</v>
      </c>
      <c r="D167" t="s">
        <v>335</v>
      </c>
      <c r="E167" t="s">
        <v>336</v>
      </c>
      <c r="F167" t="s">
        <v>336</v>
      </c>
      <c r="G167" t="s">
        <v>337</v>
      </c>
      <c r="H167" t="s">
        <v>338</v>
      </c>
      <c r="I167" t="s">
        <v>348</v>
      </c>
      <c r="J167" t="s">
        <v>52</v>
      </c>
      <c r="CQ167" t="s">
        <v>1504</v>
      </c>
      <c r="CR167" t="s">
        <v>1504</v>
      </c>
    </row>
    <row r="168" spans="1:96">
      <c r="A168" t="s">
        <v>349</v>
      </c>
      <c r="B168" t="s">
        <v>47</v>
      </c>
      <c r="C168" t="s">
        <v>48</v>
      </c>
      <c r="D168" t="s">
        <v>335</v>
      </c>
      <c r="E168" t="s">
        <v>336</v>
      </c>
      <c r="F168" t="s">
        <v>336</v>
      </c>
      <c r="G168" t="s">
        <v>337</v>
      </c>
      <c r="H168" t="s">
        <v>338</v>
      </c>
      <c r="I168" t="s">
        <v>350</v>
      </c>
      <c r="J168" t="s">
        <v>52</v>
      </c>
      <c r="CQ168" t="s">
        <v>1504</v>
      </c>
      <c r="CR168" t="s">
        <v>1504</v>
      </c>
    </row>
    <row r="169" spans="1:96">
      <c r="A169" t="s">
        <v>351</v>
      </c>
      <c r="B169" t="s">
        <v>47</v>
      </c>
      <c r="C169" t="s">
        <v>48</v>
      </c>
      <c r="D169" t="s">
        <v>335</v>
      </c>
      <c r="E169" t="s">
        <v>336</v>
      </c>
      <c r="F169" t="s">
        <v>336</v>
      </c>
      <c r="G169" t="s">
        <v>337</v>
      </c>
      <c r="H169" t="s">
        <v>338</v>
      </c>
      <c r="I169" t="s">
        <v>352</v>
      </c>
      <c r="J169" t="s">
        <v>52</v>
      </c>
      <c r="CQ169" t="s">
        <v>1504</v>
      </c>
      <c r="CR169" t="s">
        <v>1504</v>
      </c>
    </row>
    <row r="170" spans="1:96">
      <c r="A170" t="s">
        <v>353</v>
      </c>
      <c r="B170" t="s">
        <v>47</v>
      </c>
      <c r="C170" t="s">
        <v>48</v>
      </c>
      <c r="D170" t="s">
        <v>335</v>
      </c>
      <c r="E170" t="s">
        <v>336</v>
      </c>
      <c r="F170" t="s">
        <v>336</v>
      </c>
      <c r="G170" t="s">
        <v>337</v>
      </c>
      <c r="H170" t="s">
        <v>338</v>
      </c>
      <c r="I170" t="s">
        <v>354</v>
      </c>
      <c r="J170" t="s">
        <v>52</v>
      </c>
      <c r="CQ170" t="s">
        <v>1504</v>
      </c>
      <c r="CR170" t="s">
        <v>1504</v>
      </c>
    </row>
    <row r="171" spans="1:96">
      <c r="A171" t="s">
        <v>355</v>
      </c>
      <c r="B171" t="s">
        <v>47</v>
      </c>
      <c r="C171" t="s">
        <v>48</v>
      </c>
      <c r="D171" t="s">
        <v>335</v>
      </c>
      <c r="E171" t="s">
        <v>336</v>
      </c>
      <c r="F171" t="s">
        <v>336</v>
      </c>
      <c r="G171" t="s">
        <v>337</v>
      </c>
      <c r="H171" t="s">
        <v>338</v>
      </c>
      <c r="I171" t="s">
        <v>356</v>
      </c>
      <c r="J171" t="s">
        <v>52</v>
      </c>
      <c r="CQ171" t="s">
        <v>1504</v>
      </c>
      <c r="CR171" t="s">
        <v>1504</v>
      </c>
    </row>
    <row r="172" spans="1:96">
      <c r="A172" t="s">
        <v>357</v>
      </c>
      <c r="B172" t="s">
        <v>47</v>
      </c>
      <c r="C172" t="s">
        <v>48</v>
      </c>
      <c r="D172" t="s">
        <v>335</v>
      </c>
      <c r="E172" t="s">
        <v>336</v>
      </c>
      <c r="F172" t="s">
        <v>336</v>
      </c>
      <c r="G172" t="s">
        <v>337</v>
      </c>
      <c r="H172" t="s">
        <v>338</v>
      </c>
      <c r="I172" t="s">
        <v>358</v>
      </c>
      <c r="J172" t="s">
        <v>52</v>
      </c>
      <c r="CQ172" t="s">
        <v>1504</v>
      </c>
      <c r="CR172" t="s">
        <v>1504</v>
      </c>
    </row>
    <row r="173" spans="1:96">
      <c r="A173" t="s">
        <v>359</v>
      </c>
      <c r="B173" t="s">
        <v>47</v>
      </c>
      <c r="C173" t="s">
        <v>48</v>
      </c>
      <c r="D173" t="s">
        <v>335</v>
      </c>
      <c r="E173" t="s">
        <v>336</v>
      </c>
      <c r="F173" t="s">
        <v>336</v>
      </c>
      <c r="G173" t="s">
        <v>337</v>
      </c>
      <c r="H173" t="s">
        <v>338</v>
      </c>
      <c r="I173" t="s">
        <v>360</v>
      </c>
      <c r="J173" t="s">
        <v>52</v>
      </c>
      <c r="CQ173" t="s">
        <v>1504</v>
      </c>
      <c r="CR173" t="s">
        <v>1504</v>
      </c>
    </row>
    <row r="174" spans="1:96">
      <c r="A174" t="s">
        <v>361</v>
      </c>
      <c r="B174" t="s">
        <v>47</v>
      </c>
      <c r="C174" t="s">
        <v>48</v>
      </c>
      <c r="D174" t="s">
        <v>335</v>
      </c>
      <c r="E174" t="s">
        <v>336</v>
      </c>
      <c r="F174" t="s">
        <v>336</v>
      </c>
      <c r="G174" t="s">
        <v>362</v>
      </c>
      <c r="H174" t="s">
        <v>363</v>
      </c>
      <c r="I174" t="s">
        <v>52</v>
      </c>
      <c r="J174" t="s">
        <v>52</v>
      </c>
      <c r="CQ174" t="s">
        <v>1504</v>
      </c>
      <c r="CR174" t="s">
        <v>1504</v>
      </c>
    </row>
    <row r="175" spans="1:96">
      <c r="A175" t="s">
        <v>364</v>
      </c>
      <c r="B175" t="s">
        <v>47</v>
      </c>
      <c r="C175" t="s">
        <v>48</v>
      </c>
      <c r="D175" t="s">
        <v>335</v>
      </c>
      <c r="E175" t="s">
        <v>336</v>
      </c>
      <c r="F175" t="s">
        <v>336</v>
      </c>
      <c r="G175" t="s">
        <v>362</v>
      </c>
      <c r="H175" t="s">
        <v>363</v>
      </c>
      <c r="I175" t="s">
        <v>365</v>
      </c>
      <c r="J175" t="s">
        <v>52</v>
      </c>
      <c r="CQ175" t="s">
        <v>1504</v>
      </c>
      <c r="CR175" t="s">
        <v>1504</v>
      </c>
    </row>
    <row r="176" spans="1:96">
      <c r="A176" t="s">
        <v>366</v>
      </c>
      <c r="B176" t="s">
        <v>47</v>
      </c>
      <c r="C176" t="s">
        <v>48</v>
      </c>
      <c r="D176" t="s">
        <v>335</v>
      </c>
      <c r="E176" t="s">
        <v>336</v>
      </c>
      <c r="F176" t="s">
        <v>336</v>
      </c>
      <c r="G176" t="s">
        <v>362</v>
      </c>
      <c r="H176" t="s">
        <v>363</v>
      </c>
      <c r="I176" t="s">
        <v>367</v>
      </c>
      <c r="J176" t="s">
        <v>52</v>
      </c>
      <c r="CQ176" t="s">
        <v>1504</v>
      </c>
      <c r="CR176" t="s">
        <v>1504</v>
      </c>
    </row>
    <row r="177" spans="1:102">
      <c r="A177" t="s">
        <v>368</v>
      </c>
      <c r="B177" t="s">
        <v>47</v>
      </c>
      <c r="C177" t="s">
        <v>48</v>
      </c>
      <c r="D177" t="s">
        <v>335</v>
      </c>
      <c r="E177" t="s">
        <v>336</v>
      </c>
      <c r="F177" t="s">
        <v>336</v>
      </c>
      <c r="G177" t="s">
        <v>362</v>
      </c>
      <c r="H177" t="s">
        <v>363</v>
      </c>
      <c r="I177" t="s">
        <v>369</v>
      </c>
      <c r="J177" t="s">
        <v>52</v>
      </c>
      <c r="CQ177" t="s">
        <v>1504</v>
      </c>
      <c r="CR177" t="s">
        <v>1504</v>
      </c>
    </row>
    <row r="178" spans="1:102">
      <c r="A178" t="s">
        <v>370</v>
      </c>
      <c r="B178" t="s">
        <v>47</v>
      </c>
      <c r="C178" t="s">
        <v>48</v>
      </c>
      <c r="D178" t="s">
        <v>335</v>
      </c>
      <c r="E178" t="s">
        <v>336</v>
      </c>
      <c r="F178" t="s">
        <v>336</v>
      </c>
      <c r="G178" t="s">
        <v>362</v>
      </c>
      <c r="H178" t="s">
        <v>363</v>
      </c>
      <c r="I178" t="s">
        <v>371</v>
      </c>
      <c r="J178" t="s">
        <v>52</v>
      </c>
      <c r="CQ178" t="s">
        <v>1504</v>
      </c>
      <c r="CR178" t="s">
        <v>1504</v>
      </c>
    </row>
    <row r="179" spans="1:102">
      <c r="A179" t="s">
        <v>372</v>
      </c>
      <c r="B179" t="s">
        <v>47</v>
      </c>
      <c r="C179" t="s">
        <v>48</v>
      </c>
      <c r="D179" t="s">
        <v>335</v>
      </c>
      <c r="E179" t="s">
        <v>336</v>
      </c>
      <c r="F179" t="s">
        <v>336</v>
      </c>
      <c r="G179" t="s">
        <v>362</v>
      </c>
      <c r="H179" t="s">
        <v>363</v>
      </c>
      <c r="I179" t="s">
        <v>346</v>
      </c>
      <c r="J179" t="s">
        <v>52</v>
      </c>
      <c r="CQ179" t="s">
        <v>1504</v>
      </c>
      <c r="CR179" t="s">
        <v>1504</v>
      </c>
    </row>
    <row r="180" spans="1:102">
      <c r="A180" t="s">
        <v>373</v>
      </c>
      <c r="B180" t="s">
        <v>47</v>
      </c>
      <c r="C180" t="s">
        <v>48</v>
      </c>
      <c r="D180" t="s">
        <v>335</v>
      </c>
      <c r="E180" t="s">
        <v>336</v>
      </c>
      <c r="F180" t="s">
        <v>336</v>
      </c>
      <c r="G180" t="s">
        <v>362</v>
      </c>
      <c r="H180" t="s">
        <v>363</v>
      </c>
      <c r="I180" t="s">
        <v>374</v>
      </c>
      <c r="J180" t="s">
        <v>52</v>
      </c>
      <c r="CQ180" t="s">
        <v>1504</v>
      </c>
      <c r="CR180" t="s">
        <v>1504</v>
      </c>
    </row>
    <row r="181" spans="1:102">
      <c r="A181" t="s">
        <v>375</v>
      </c>
      <c r="B181" t="s">
        <v>47</v>
      </c>
      <c r="C181" t="s">
        <v>48</v>
      </c>
      <c r="D181" t="s">
        <v>335</v>
      </c>
      <c r="E181" t="s">
        <v>336</v>
      </c>
      <c r="F181" t="s">
        <v>336</v>
      </c>
      <c r="G181" t="s">
        <v>362</v>
      </c>
      <c r="H181" t="s">
        <v>363</v>
      </c>
      <c r="I181" t="s">
        <v>352</v>
      </c>
      <c r="J181" t="s">
        <v>52</v>
      </c>
      <c r="CQ181" t="s">
        <v>1504</v>
      </c>
      <c r="CR181" t="s">
        <v>1504</v>
      </c>
    </row>
    <row r="182" spans="1:102">
      <c r="A182" t="s">
        <v>376</v>
      </c>
      <c r="B182" t="s">
        <v>47</v>
      </c>
      <c r="C182" t="s">
        <v>48</v>
      </c>
      <c r="D182" t="s">
        <v>335</v>
      </c>
      <c r="E182" t="s">
        <v>336</v>
      </c>
      <c r="F182" t="s">
        <v>336</v>
      </c>
      <c r="G182" t="s">
        <v>362</v>
      </c>
      <c r="H182" t="s">
        <v>363</v>
      </c>
      <c r="I182" t="s">
        <v>354</v>
      </c>
      <c r="J182" t="s">
        <v>52</v>
      </c>
      <c r="CQ182" t="s">
        <v>1504</v>
      </c>
      <c r="CR182" t="s">
        <v>1504</v>
      </c>
    </row>
    <row r="183" spans="1:102">
      <c r="A183" t="s">
        <v>377</v>
      </c>
      <c r="B183" t="s">
        <v>47</v>
      </c>
      <c r="C183" t="s">
        <v>48</v>
      </c>
      <c r="D183" t="s">
        <v>335</v>
      </c>
      <c r="E183" t="s">
        <v>336</v>
      </c>
      <c r="F183" t="s">
        <v>336</v>
      </c>
      <c r="G183" t="s">
        <v>362</v>
      </c>
      <c r="H183" t="s">
        <v>363</v>
      </c>
      <c r="I183" t="s">
        <v>356</v>
      </c>
      <c r="J183" t="s">
        <v>52</v>
      </c>
      <c r="CQ183" t="s">
        <v>1504</v>
      </c>
      <c r="CR183" t="s">
        <v>1504</v>
      </c>
    </row>
    <row r="184" spans="1:102">
      <c r="A184" t="s">
        <v>378</v>
      </c>
      <c r="B184" t="s">
        <v>47</v>
      </c>
      <c r="C184" t="s">
        <v>48</v>
      </c>
      <c r="D184" t="s">
        <v>335</v>
      </c>
      <c r="E184" t="s">
        <v>336</v>
      </c>
      <c r="F184" t="s">
        <v>336</v>
      </c>
      <c r="G184" t="s">
        <v>362</v>
      </c>
      <c r="H184" t="s">
        <v>363</v>
      </c>
      <c r="I184" t="s">
        <v>379</v>
      </c>
      <c r="J184" t="s">
        <v>52</v>
      </c>
      <c r="CQ184" t="s">
        <v>1504</v>
      </c>
      <c r="CR184" t="s">
        <v>1504</v>
      </c>
    </row>
    <row r="185" spans="1:102">
      <c r="A185" t="s">
        <v>380</v>
      </c>
      <c r="B185" t="s">
        <v>47</v>
      </c>
      <c r="C185" t="s">
        <v>48</v>
      </c>
      <c r="D185" t="s">
        <v>335</v>
      </c>
      <c r="E185" t="s">
        <v>336</v>
      </c>
      <c r="F185" t="s">
        <v>336</v>
      </c>
      <c r="G185" t="s">
        <v>381</v>
      </c>
      <c r="H185" t="s">
        <v>52</v>
      </c>
      <c r="I185" t="s">
        <v>52</v>
      </c>
      <c r="J185" t="s">
        <v>52</v>
      </c>
    </row>
    <row r="186" spans="1:102">
      <c r="A186" t="s">
        <v>382</v>
      </c>
      <c r="B186" t="s">
        <v>47</v>
      </c>
      <c r="C186" t="s">
        <v>48</v>
      </c>
      <c r="D186" t="s">
        <v>335</v>
      </c>
      <c r="E186" t="s">
        <v>336</v>
      </c>
      <c r="F186" t="s">
        <v>336</v>
      </c>
      <c r="G186" t="s">
        <v>383</v>
      </c>
      <c r="H186" t="s">
        <v>52</v>
      </c>
      <c r="I186" t="s">
        <v>52</v>
      </c>
      <c r="J186" t="s">
        <v>52</v>
      </c>
      <c r="AA186" t="s">
        <v>1504</v>
      </c>
      <c r="AB186" t="s">
        <v>1504</v>
      </c>
      <c r="AC186" t="s">
        <v>1504</v>
      </c>
      <c r="AD186" t="s">
        <v>1504</v>
      </c>
      <c r="AE186" t="s">
        <v>1504</v>
      </c>
      <c r="AG186" t="s">
        <v>1504</v>
      </c>
      <c r="AH186" t="s">
        <v>1504</v>
      </c>
      <c r="AI186" t="s">
        <v>1504</v>
      </c>
      <c r="AK186" t="s">
        <v>1504</v>
      </c>
      <c r="AL186" t="s">
        <v>1504</v>
      </c>
      <c r="AM186" t="s">
        <v>1504</v>
      </c>
      <c r="AN186" t="s">
        <v>1504</v>
      </c>
      <c r="AO186" t="s">
        <v>1504</v>
      </c>
      <c r="AP186" t="s">
        <v>1504</v>
      </c>
      <c r="AV186" t="s">
        <v>1504</v>
      </c>
      <c r="AW186" t="s">
        <v>1504</v>
      </c>
      <c r="AX186" t="s">
        <v>1504</v>
      </c>
      <c r="AY186" t="s">
        <v>1504</v>
      </c>
      <c r="AZ186" t="s">
        <v>1504</v>
      </c>
      <c r="BA186" t="s">
        <v>1504</v>
      </c>
      <c r="BB186" t="s">
        <v>1504</v>
      </c>
      <c r="BC186" t="s">
        <v>1504</v>
      </c>
      <c r="BD186" t="s">
        <v>1504</v>
      </c>
      <c r="BF186" t="s">
        <v>1504</v>
      </c>
      <c r="BG186" t="s">
        <v>1504</v>
      </c>
      <c r="BH186" t="s">
        <v>1504</v>
      </c>
      <c r="BI186" t="s">
        <v>1504</v>
      </c>
      <c r="BJ186" t="s">
        <v>1504</v>
      </c>
      <c r="BK186" t="s">
        <v>1504</v>
      </c>
      <c r="BL186" t="s">
        <v>1504</v>
      </c>
      <c r="BV186" t="s">
        <v>1504</v>
      </c>
      <c r="BX186" t="s">
        <v>1504</v>
      </c>
      <c r="BY186" t="s">
        <v>1504</v>
      </c>
      <c r="BZ186" t="s">
        <v>1504</v>
      </c>
      <c r="CA186" t="s">
        <v>1504</v>
      </c>
      <c r="CB186" t="s">
        <v>1504</v>
      </c>
      <c r="CC186" t="s">
        <v>1504</v>
      </c>
      <c r="CX186" t="s">
        <v>1504</v>
      </c>
    </row>
    <row r="187" spans="1:102">
      <c r="A187" t="s">
        <v>384</v>
      </c>
      <c r="B187" t="s">
        <v>47</v>
      </c>
      <c r="C187" t="s">
        <v>48</v>
      </c>
      <c r="D187" t="s">
        <v>335</v>
      </c>
      <c r="E187" t="s">
        <v>336</v>
      </c>
      <c r="F187" t="s">
        <v>336</v>
      </c>
      <c r="G187" t="s">
        <v>383</v>
      </c>
      <c r="H187" t="s">
        <v>385</v>
      </c>
      <c r="I187" t="s">
        <v>52</v>
      </c>
      <c r="J187" t="s">
        <v>52</v>
      </c>
      <c r="AA187" t="s">
        <v>1504</v>
      </c>
      <c r="AB187" t="s">
        <v>1504</v>
      </c>
      <c r="AC187" t="s">
        <v>1504</v>
      </c>
      <c r="AD187" t="s">
        <v>1504</v>
      </c>
      <c r="AE187" t="s">
        <v>1504</v>
      </c>
      <c r="AG187" t="s">
        <v>1504</v>
      </c>
      <c r="AH187" t="s">
        <v>1504</v>
      </c>
      <c r="AI187" t="s">
        <v>1504</v>
      </c>
      <c r="AK187" t="s">
        <v>1504</v>
      </c>
      <c r="AL187" t="s">
        <v>1504</v>
      </c>
      <c r="AM187" t="s">
        <v>1504</v>
      </c>
      <c r="AN187" t="s">
        <v>1504</v>
      </c>
      <c r="AO187" t="s">
        <v>1504</v>
      </c>
      <c r="AP187" t="s">
        <v>1504</v>
      </c>
      <c r="AV187" t="s">
        <v>1504</v>
      </c>
      <c r="AW187" t="s">
        <v>1504</v>
      </c>
      <c r="AX187" t="s">
        <v>1504</v>
      </c>
      <c r="AY187" t="s">
        <v>1504</v>
      </c>
      <c r="AZ187" t="s">
        <v>1504</v>
      </c>
      <c r="BA187" t="s">
        <v>1504</v>
      </c>
      <c r="BB187" t="s">
        <v>1504</v>
      </c>
      <c r="BC187" t="s">
        <v>1504</v>
      </c>
      <c r="BD187" t="s">
        <v>1504</v>
      </c>
      <c r="BF187" t="s">
        <v>1504</v>
      </c>
      <c r="BG187" t="s">
        <v>1504</v>
      </c>
      <c r="BH187" t="s">
        <v>1504</v>
      </c>
      <c r="BI187" t="s">
        <v>1504</v>
      </c>
      <c r="BJ187" t="s">
        <v>1504</v>
      </c>
      <c r="BK187" t="s">
        <v>1504</v>
      </c>
      <c r="BL187" t="s">
        <v>1504</v>
      </c>
      <c r="BV187" t="s">
        <v>1504</v>
      </c>
      <c r="BX187" t="s">
        <v>1504</v>
      </c>
      <c r="BY187" t="s">
        <v>1504</v>
      </c>
      <c r="BZ187" t="s">
        <v>1504</v>
      </c>
      <c r="CA187" t="s">
        <v>1504</v>
      </c>
      <c r="CB187" t="s">
        <v>1504</v>
      </c>
      <c r="CC187" t="s">
        <v>1504</v>
      </c>
      <c r="CX187" t="s">
        <v>1504</v>
      </c>
    </row>
    <row r="188" spans="1:102">
      <c r="A188" t="s">
        <v>386</v>
      </c>
      <c r="B188" t="s">
        <v>47</v>
      </c>
      <c r="C188" t="s">
        <v>48</v>
      </c>
      <c r="D188" t="s">
        <v>335</v>
      </c>
      <c r="E188" t="s">
        <v>336</v>
      </c>
      <c r="F188" t="s">
        <v>336</v>
      </c>
      <c r="G188" t="s">
        <v>383</v>
      </c>
      <c r="H188" t="s">
        <v>387</v>
      </c>
      <c r="I188" t="s">
        <v>52</v>
      </c>
      <c r="J188" t="s">
        <v>52</v>
      </c>
      <c r="AA188" t="s">
        <v>1504</v>
      </c>
      <c r="AB188" t="s">
        <v>1504</v>
      </c>
      <c r="AC188" t="s">
        <v>1504</v>
      </c>
      <c r="AD188" t="s">
        <v>1504</v>
      </c>
      <c r="AE188" t="s">
        <v>1504</v>
      </c>
      <c r="AG188" t="s">
        <v>1504</v>
      </c>
      <c r="AH188" t="s">
        <v>1504</v>
      </c>
      <c r="AI188" t="s">
        <v>1504</v>
      </c>
      <c r="AK188" t="s">
        <v>1504</v>
      </c>
      <c r="AL188" t="s">
        <v>1504</v>
      </c>
      <c r="AM188" t="s">
        <v>1504</v>
      </c>
      <c r="AN188" t="s">
        <v>1504</v>
      </c>
      <c r="AO188" t="s">
        <v>1504</v>
      </c>
      <c r="AP188" t="s">
        <v>1504</v>
      </c>
      <c r="AV188" t="s">
        <v>1504</v>
      </c>
      <c r="AW188" t="s">
        <v>1504</v>
      </c>
      <c r="AX188" t="s">
        <v>1504</v>
      </c>
      <c r="AY188" t="s">
        <v>1504</v>
      </c>
      <c r="AZ188" t="s">
        <v>1504</v>
      </c>
      <c r="BA188" t="s">
        <v>1504</v>
      </c>
      <c r="BB188" t="s">
        <v>1504</v>
      </c>
      <c r="BC188" t="s">
        <v>1504</v>
      </c>
      <c r="BD188" t="s">
        <v>1504</v>
      </c>
      <c r="BF188" t="s">
        <v>1504</v>
      </c>
      <c r="BG188" t="s">
        <v>1504</v>
      </c>
      <c r="BH188" t="s">
        <v>1504</v>
      </c>
      <c r="BI188" t="s">
        <v>1504</v>
      </c>
      <c r="BJ188" t="s">
        <v>1504</v>
      </c>
      <c r="BK188" t="s">
        <v>1504</v>
      </c>
      <c r="BL188" t="s">
        <v>1504</v>
      </c>
      <c r="BV188" t="s">
        <v>1504</v>
      </c>
      <c r="BX188" t="s">
        <v>1504</v>
      </c>
      <c r="BY188" t="s">
        <v>1504</v>
      </c>
      <c r="BZ188" t="s">
        <v>1504</v>
      </c>
      <c r="CA188" t="s">
        <v>1504</v>
      </c>
      <c r="CB188" t="s">
        <v>1504</v>
      </c>
      <c r="CC188" t="s">
        <v>1504</v>
      </c>
      <c r="CX188" t="s">
        <v>1504</v>
      </c>
    </row>
    <row r="189" spans="1:102">
      <c r="A189" t="s">
        <v>388</v>
      </c>
      <c r="B189" t="s">
        <v>47</v>
      </c>
      <c r="C189" t="s">
        <v>48</v>
      </c>
      <c r="D189" t="s">
        <v>335</v>
      </c>
      <c r="E189" t="s">
        <v>336</v>
      </c>
      <c r="F189" t="s">
        <v>336</v>
      </c>
      <c r="G189" t="s">
        <v>383</v>
      </c>
      <c r="H189" t="s">
        <v>387</v>
      </c>
      <c r="I189" t="s">
        <v>389</v>
      </c>
      <c r="J189" t="s">
        <v>52</v>
      </c>
      <c r="AA189" t="s">
        <v>1504</v>
      </c>
      <c r="AB189" t="s">
        <v>1504</v>
      </c>
      <c r="AC189" t="s">
        <v>1504</v>
      </c>
      <c r="AD189" t="s">
        <v>1504</v>
      </c>
      <c r="AE189" t="s">
        <v>1504</v>
      </c>
      <c r="AG189" t="s">
        <v>1504</v>
      </c>
      <c r="AH189" t="s">
        <v>1504</v>
      </c>
      <c r="AI189" t="s">
        <v>1504</v>
      </c>
      <c r="AK189" t="s">
        <v>1504</v>
      </c>
      <c r="AL189" t="s">
        <v>1504</v>
      </c>
      <c r="AM189" t="s">
        <v>1504</v>
      </c>
      <c r="AN189" t="s">
        <v>1504</v>
      </c>
      <c r="AO189" t="s">
        <v>1504</v>
      </c>
      <c r="AP189" t="s">
        <v>1504</v>
      </c>
      <c r="AV189" t="s">
        <v>1504</v>
      </c>
      <c r="AW189" t="s">
        <v>1504</v>
      </c>
      <c r="AX189" t="s">
        <v>1504</v>
      </c>
      <c r="AY189" t="s">
        <v>1504</v>
      </c>
      <c r="AZ189" t="s">
        <v>1504</v>
      </c>
      <c r="BA189" t="s">
        <v>1504</v>
      </c>
      <c r="BB189" t="s">
        <v>1504</v>
      </c>
      <c r="BC189" t="s">
        <v>1504</v>
      </c>
      <c r="BD189" t="s">
        <v>1504</v>
      </c>
      <c r="BF189" t="s">
        <v>1504</v>
      </c>
      <c r="BG189" t="s">
        <v>1504</v>
      </c>
      <c r="BH189" t="s">
        <v>1504</v>
      </c>
      <c r="BI189" t="s">
        <v>1504</v>
      </c>
      <c r="BJ189" t="s">
        <v>1504</v>
      </c>
      <c r="BK189" t="s">
        <v>1504</v>
      </c>
      <c r="BL189" t="s">
        <v>1504</v>
      </c>
      <c r="BV189" t="s">
        <v>1504</v>
      </c>
      <c r="BX189" t="s">
        <v>1504</v>
      </c>
      <c r="BY189" t="s">
        <v>1504</v>
      </c>
      <c r="BZ189" t="s">
        <v>1504</v>
      </c>
      <c r="CA189" t="s">
        <v>1504</v>
      </c>
      <c r="CB189" t="s">
        <v>1504</v>
      </c>
      <c r="CC189" t="s">
        <v>1504</v>
      </c>
      <c r="CX189" t="s">
        <v>1504</v>
      </c>
    </row>
    <row r="190" spans="1:102">
      <c r="A190" t="s">
        <v>390</v>
      </c>
      <c r="B190" t="s">
        <v>47</v>
      </c>
      <c r="C190" t="s">
        <v>48</v>
      </c>
      <c r="D190" t="s">
        <v>335</v>
      </c>
      <c r="E190" t="s">
        <v>336</v>
      </c>
      <c r="F190" t="s">
        <v>336</v>
      </c>
      <c r="G190" t="s">
        <v>383</v>
      </c>
      <c r="H190" t="s">
        <v>387</v>
      </c>
      <c r="I190" t="s">
        <v>391</v>
      </c>
      <c r="J190" t="s">
        <v>52</v>
      </c>
      <c r="AA190" t="s">
        <v>1504</v>
      </c>
      <c r="AB190" t="s">
        <v>1504</v>
      </c>
      <c r="AC190" t="s">
        <v>1504</v>
      </c>
      <c r="AD190" t="s">
        <v>1504</v>
      </c>
      <c r="AE190" t="s">
        <v>1504</v>
      </c>
      <c r="AG190" t="s">
        <v>1504</v>
      </c>
      <c r="AH190" t="s">
        <v>1504</v>
      </c>
      <c r="AI190" t="s">
        <v>1504</v>
      </c>
      <c r="AK190" t="s">
        <v>1504</v>
      </c>
      <c r="AL190" t="s">
        <v>1504</v>
      </c>
      <c r="AM190" t="s">
        <v>1504</v>
      </c>
      <c r="AN190" t="s">
        <v>1504</v>
      </c>
      <c r="AO190" t="s">
        <v>1504</v>
      </c>
      <c r="AP190" t="s">
        <v>1504</v>
      </c>
      <c r="AV190" t="s">
        <v>1504</v>
      </c>
      <c r="AW190" t="s">
        <v>1504</v>
      </c>
      <c r="AX190" t="s">
        <v>1504</v>
      </c>
      <c r="AY190" t="s">
        <v>1504</v>
      </c>
      <c r="AZ190" t="s">
        <v>1504</v>
      </c>
      <c r="BA190" t="s">
        <v>1504</v>
      </c>
      <c r="BB190" t="s">
        <v>1504</v>
      </c>
      <c r="BC190" t="s">
        <v>1504</v>
      </c>
      <c r="BD190" t="s">
        <v>1504</v>
      </c>
      <c r="BF190" t="s">
        <v>1504</v>
      </c>
      <c r="BG190" t="s">
        <v>1504</v>
      </c>
      <c r="BH190" t="s">
        <v>1504</v>
      </c>
      <c r="BI190" t="s">
        <v>1504</v>
      </c>
      <c r="BJ190" t="s">
        <v>1504</v>
      </c>
      <c r="BK190" t="s">
        <v>1504</v>
      </c>
      <c r="BL190" t="s">
        <v>1504</v>
      </c>
      <c r="BV190" t="s">
        <v>1504</v>
      </c>
      <c r="BX190" t="s">
        <v>1504</v>
      </c>
      <c r="BY190" t="s">
        <v>1504</v>
      </c>
      <c r="BZ190" t="s">
        <v>1504</v>
      </c>
      <c r="CA190" t="s">
        <v>1504</v>
      </c>
      <c r="CB190" t="s">
        <v>1504</v>
      </c>
      <c r="CC190" t="s">
        <v>1504</v>
      </c>
      <c r="CX190" t="s">
        <v>1504</v>
      </c>
    </row>
    <row r="191" spans="1:102">
      <c r="A191" t="s">
        <v>392</v>
      </c>
      <c r="B191" t="s">
        <v>47</v>
      </c>
      <c r="C191" t="s">
        <v>48</v>
      </c>
      <c r="D191" t="s">
        <v>335</v>
      </c>
      <c r="E191" t="s">
        <v>336</v>
      </c>
      <c r="F191" t="s">
        <v>336</v>
      </c>
      <c r="G191" t="s">
        <v>383</v>
      </c>
      <c r="H191" t="s">
        <v>387</v>
      </c>
      <c r="I191" t="s">
        <v>393</v>
      </c>
      <c r="J191" t="s">
        <v>52</v>
      </c>
      <c r="AA191" t="s">
        <v>1504</v>
      </c>
      <c r="AB191" t="s">
        <v>1504</v>
      </c>
      <c r="AC191" t="s">
        <v>1504</v>
      </c>
      <c r="AD191" t="s">
        <v>1504</v>
      </c>
      <c r="AE191" t="s">
        <v>1504</v>
      </c>
      <c r="AG191" t="s">
        <v>1504</v>
      </c>
      <c r="AH191" t="s">
        <v>1504</v>
      </c>
      <c r="AI191" t="s">
        <v>1504</v>
      </c>
      <c r="AK191" t="s">
        <v>1504</v>
      </c>
      <c r="AL191" t="s">
        <v>1504</v>
      </c>
      <c r="AM191" t="s">
        <v>1504</v>
      </c>
      <c r="AN191" t="s">
        <v>1504</v>
      </c>
      <c r="AO191" t="s">
        <v>1504</v>
      </c>
      <c r="AP191" t="s">
        <v>1504</v>
      </c>
      <c r="AV191" t="s">
        <v>1504</v>
      </c>
      <c r="AW191" t="s">
        <v>1504</v>
      </c>
      <c r="AX191" t="s">
        <v>1504</v>
      </c>
      <c r="AY191" t="s">
        <v>1504</v>
      </c>
      <c r="AZ191" t="s">
        <v>1504</v>
      </c>
      <c r="BA191" t="s">
        <v>1504</v>
      </c>
      <c r="BB191" t="s">
        <v>1504</v>
      </c>
      <c r="BC191" t="s">
        <v>1504</v>
      </c>
      <c r="BD191" t="s">
        <v>1504</v>
      </c>
      <c r="BF191" t="s">
        <v>1504</v>
      </c>
      <c r="BG191" t="s">
        <v>1504</v>
      </c>
      <c r="BH191" t="s">
        <v>1504</v>
      </c>
      <c r="BI191" t="s">
        <v>1504</v>
      </c>
      <c r="BJ191" t="s">
        <v>1504</v>
      </c>
      <c r="BK191" t="s">
        <v>1504</v>
      </c>
      <c r="BL191" t="s">
        <v>1504</v>
      </c>
      <c r="BV191" t="s">
        <v>1504</v>
      </c>
      <c r="BX191" t="s">
        <v>1504</v>
      </c>
      <c r="BY191" t="s">
        <v>1504</v>
      </c>
      <c r="BZ191" t="s">
        <v>1504</v>
      </c>
      <c r="CA191" t="s">
        <v>1504</v>
      </c>
      <c r="CB191" t="s">
        <v>1504</v>
      </c>
      <c r="CC191" t="s">
        <v>1504</v>
      </c>
      <c r="CX191" t="s">
        <v>1504</v>
      </c>
    </row>
    <row r="192" spans="1:102">
      <c r="A192" t="s">
        <v>394</v>
      </c>
      <c r="B192" t="s">
        <v>47</v>
      </c>
      <c r="C192" t="s">
        <v>48</v>
      </c>
      <c r="D192" t="s">
        <v>335</v>
      </c>
      <c r="E192" t="s">
        <v>336</v>
      </c>
      <c r="F192" t="s">
        <v>336</v>
      </c>
      <c r="G192" t="s">
        <v>383</v>
      </c>
      <c r="H192" t="s">
        <v>387</v>
      </c>
      <c r="I192" t="s">
        <v>395</v>
      </c>
      <c r="J192" t="s">
        <v>52</v>
      </c>
      <c r="AA192" t="s">
        <v>1504</v>
      </c>
      <c r="AB192" t="s">
        <v>1504</v>
      </c>
      <c r="AC192" t="s">
        <v>1504</v>
      </c>
      <c r="AD192" t="s">
        <v>1504</v>
      </c>
      <c r="AE192" t="s">
        <v>1504</v>
      </c>
      <c r="AG192" t="s">
        <v>1504</v>
      </c>
      <c r="AH192" t="s">
        <v>1504</v>
      </c>
      <c r="AI192" t="s">
        <v>1504</v>
      </c>
      <c r="AK192" t="s">
        <v>1504</v>
      </c>
      <c r="AL192" t="s">
        <v>1504</v>
      </c>
      <c r="AM192" t="s">
        <v>1504</v>
      </c>
      <c r="AN192" t="s">
        <v>1504</v>
      </c>
      <c r="AO192" t="s">
        <v>1504</v>
      </c>
      <c r="AP192" t="s">
        <v>1504</v>
      </c>
      <c r="AV192" t="s">
        <v>1504</v>
      </c>
      <c r="AW192" t="s">
        <v>1504</v>
      </c>
      <c r="AX192" t="s">
        <v>1504</v>
      </c>
      <c r="AY192" t="s">
        <v>1504</v>
      </c>
      <c r="AZ192" t="s">
        <v>1504</v>
      </c>
      <c r="BA192" t="s">
        <v>1504</v>
      </c>
      <c r="BB192" t="s">
        <v>1504</v>
      </c>
      <c r="BC192" t="s">
        <v>1504</v>
      </c>
      <c r="BD192" t="s">
        <v>1504</v>
      </c>
      <c r="BF192" t="s">
        <v>1504</v>
      </c>
      <c r="BG192" t="s">
        <v>1504</v>
      </c>
      <c r="BH192" t="s">
        <v>1504</v>
      </c>
      <c r="BI192" t="s">
        <v>1504</v>
      </c>
      <c r="BJ192" t="s">
        <v>1504</v>
      </c>
      <c r="BK192" t="s">
        <v>1504</v>
      </c>
      <c r="BL192" t="s">
        <v>1504</v>
      </c>
      <c r="BV192" t="s">
        <v>1504</v>
      </c>
      <c r="BX192" t="s">
        <v>1504</v>
      </c>
      <c r="BY192" t="s">
        <v>1504</v>
      </c>
      <c r="BZ192" t="s">
        <v>1504</v>
      </c>
      <c r="CA192" t="s">
        <v>1504</v>
      </c>
      <c r="CB192" t="s">
        <v>1504</v>
      </c>
      <c r="CC192" t="s">
        <v>1504</v>
      </c>
      <c r="CX192" t="s">
        <v>1504</v>
      </c>
    </row>
    <row r="193" spans="1:102">
      <c r="A193" t="s">
        <v>396</v>
      </c>
      <c r="B193" t="s">
        <v>47</v>
      </c>
      <c r="C193" t="s">
        <v>48</v>
      </c>
      <c r="D193" t="s">
        <v>335</v>
      </c>
      <c r="E193" t="s">
        <v>336</v>
      </c>
      <c r="F193" t="s">
        <v>336</v>
      </c>
      <c r="G193" t="s">
        <v>383</v>
      </c>
      <c r="H193" t="s">
        <v>387</v>
      </c>
      <c r="I193" t="s">
        <v>397</v>
      </c>
      <c r="J193" t="s">
        <v>52</v>
      </c>
      <c r="AA193" t="s">
        <v>1504</v>
      </c>
      <c r="AB193" t="s">
        <v>1504</v>
      </c>
      <c r="AC193" t="s">
        <v>1504</v>
      </c>
      <c r="AD193" t="s">
        <v>1504</v>
      </c>
      <c r="AE193" t="s">
        <v>1504</v>
      </c>
      <c r="AG193" t="s">
        <v>1504</v>
      </c>
      <c r="AH193" t="s">
        <v>1504</v>
      </c>
      <c r="AI193" t="s">
        <v>1504</v>
      </c>
      <c r="AK193" t="s">
        <v>1504</v>
      </c>
      <c r="AL193" t="s">
        <v>1504</v>
      </c>
      <c r="AM193" t="s">
        <v>1504</v>
      </c>
      <c r="AN193" t="s">
        <v>1504</v>
      </c>
      <c r="AO193" t="s">
        <v>1504</v>
      </c>
      <c r="AP193" t="s">
        <v>1504</v>
      </c>
      <c r="AV193" t="s">
        <v>1504</v>
      </c>
      <c r="AW193" t="s">
        <v>1504</v>
      </c>
      <c r="AX193" t="s">
        <v>1504</v>
      </c>
      <c r="AY193" t="s">
        <v>1504</v>
      </c>
      <c r="AZ193" t="s">
        <v>1504</v>
      </c>
      <c r="BA193" t="s">
        <v>1504</v>
      </c>
      <c r="BB193" t="s">
        <v>1504</v>
      </c>
      <c r="BC193" t="s">
        <v>1504</v>
      </c>
      <c r="BD193" t="s">
        <v>1504</v>
      </c>
      <c r="BF193" t="s">
        <v>1504</v>
      </c>
      <c r="BG193" t="s">
        <v>1504</v>
      </c>
      <c r="BH193" t="s">
        <v>1504</v>
      </c>
      <c r="BI193" t="s">
        <v>1504</v>
      </c>
      <c r="BJ193" t="s">
        <v>1504</v>
      </c>
      <c r="BK193" t="s">
        <v>1504</v>
      </c>
      <c r="BL193" t="s">
        <v>1504</v>
      </c>
      <c r="BV193" t="s">
        <v>1504</v>
      </c>
      <c r="BX193" t="s">
        <v>1504</v>
      </c>
      <c r="BY193" t="s">
        <v>1504</v>
      </c>
      <c r="BZ193" t="s">
        <v>1504</v>
      </c>
      <c r="CA193" t="s">
        <v>1504</v>
      </c>
      <c r="CB193" t="s">
        <v>1504</v>
      </c>
      <c r="CC193" t="s">
        <v>1504</v>
      </c>
      <c r="CX193" t="s">
        <v>1504</v>
      </c>
    </row>
    <row r="194" spans="1:102">
      <c r="A194" t="s">
        <v>398</v>
      </c>
      <c r="B194" t="s">
        <v>47</v>
      </c>
      <c r="C194" t="s">
        <v>48</v>
      </c>
      <c r="D194" t="s">
        <v>335</v>
      </c>
      <c r="E194" t="s">
        <v>336</v>
      </c>
      <c r="F194" t="s">
        <v>336</v>
      </c>
      <c r="G194" t="s">
        <v>383</v>
      </c>
      <c r="H194" t="s">
        <v>387</v>
      </c>
      <c r="I194" t="s">
        <v>399</v>
      </c>
      <c r="J194" t="s">
        <v>52</v>
      </c>
      <c r="AA194" t="s">
        <v>1504</v>
      </c>
      <c r="AB194" t="s">
        <v>1504</v>
      </c>
      <c r="AC194" t="s">
        <v>1504</v>
      </c>
      <c r="AD194" t="s">
        <v>1504</v>
      </c>
      <c r="AE194" t="s">
        <v>1504</v>
      </c>
      <c r="AG194" t="s">
        <v>1504</v>
      </c>
      <c r="AH194" t="s">
        <v>1504</v>
      </c>
      <c r="AI194" t="s">
        <v>1504</v>
      </c>
      <c r="AK194" t="s">
        <v>1504</v>
      </c>
      <c r="AL194" t="s">
        <v>1504</v>
      </c>
      <c r="AM194" t="s">
        <v>1504</v>
      </c>
      <c r="AN194" t="s">
        <v>1504</v>
      </c>
      <c r="AO194" t="s">
        <v>1504</v>
      </c>
      <c r="AP194" t="s">
        <v>1504</v>
      </c>
      <c r="AV194" t="s">
        <v>1504</v>
      </c>
      <c r="AW194" t="s">
        <v>1504</v>
      </c>
      <c r="AX194" t="s">
        <v>1504</v>
      </c>
      <c r="AY194" t="s">
        <v>1504</v>
      </c>
      <c r="AZ194" t="s">
        <v>1504</v>
      </c>
      <c r="BA194" t="s">
        <v>1504</v>
      </c>
      <c r="BB194" t="s">
        <v>1504</v>
      </c>
      <c r="BC194" t="s">
        <v>1504</v>
      </c>
      <c r="BD194" t="s">
        <v>1504</v>
      </c>
      <c r="BF194" t="s">
        <v>1504</v>
      </c>
      <c r="BG194" t="s">
        <v>1504</v>
      </c>
      <c r="BH194" t="s">
        <v>1504</v>
      </c>
      <c r="BI194" t="s">
        <v>1504</v>
      </c>
      <c r="BJ194" t="s">
        <v>1504</v>
      </c>
      <c r="BK194" t="s">
        <v>1504</v>
      </c>
      <c r="BL194" t="s">
        <v>1504</v>
      </c>
      <c r="BV194" t="s">
        <v>1504</v>
      </c>
      <c r="BX194" t="s">
        <v>1504</v>
      </c>
      <c r="BY194" t="s">
        <v>1504</v>
      </c>
      <c r="BZ194" t="s">
        <v>1504</v>
      </c>
      <c r="CA194" t="s">
        <v>1504</v>
      </c>
      <c r="CB194" t="s">
        <v>1504</v>
      </c>
      <c r="CC194" t="s">
        <v>1504</v>
      </c>
      <c r="CX194" t="s">
        <v>1504</v>
      </c>
    </row>
    <row r="195" spans="1:102">
      <c r="A195" t="s">
        <v>400</v>
      </c>
      <c r="B195" t="s">
        <v>47</v>
      </c>
      <c r="C195" t="s">
        <v>48</v>
      </c>
      <c r="D195" t="s">
        <v>335</v>
      </c>
      <c r="E195" t="s">
        <v>336</v>
      </c>
      <c r="F195" t="s">
        <v>336</v>
      </c>
      <c r="G195" t="s">
        <v>383</v>
      </c>
      <c r="H195" t="s">
        <v>387</v>
      </c>
      <c r="I195" t="s">
        <v>401</v>
      </c>
      <c r="J195" t="s">
        <v>52</v>
      </c>
      <c r="AA195" t="s">
        <v>1504</v>
      </c>
      <c r="AB195" t="s">
        <v>1504</v>
      </c>
      <c r="AC195" t="s">
        <v>1504</v>
      </c>
      <c r="AD195" t="s">
        <v>1504</v>
      </c>
      <c r="AE195" t="s">
        <v>1504</v>
      </c>
      <c r="AG195" t="s">
        <v>1504</v>
      </c>
      <c r="AH195" t="s">
        <v>1504</v>
      </c>
      <c r="AI195" t="s">
        <v>1504</v>
      </c>
      <c r="AK195" t="s">
        <v>1504</v>
      </c>
      <c r="AL195" t="s">
        <v>1504</v>
      </c>
      <c r="AM195" t="s">
        <v>1504</v>
      </c>
      <c r="AN195" t="s">
        <v>1504</v>
      </c>
      <c r="AO195" t="s">
        <v>1504</v>
      </c>
      <c r="AP195" t="s">
        <v>1504</v>
      </c>
      <c r="AV195" t="s">
        <v>1504</v>
      </c>
      <c r="AW195" t="s">
        <v>1504</v>
      </c>
      <c r="AX195" t="s">
        <v>1504</v>
      </c>
      <c r="AY195" t="s">
        <v>1504</v>
      </c>
      <c r="AZ195" t="s">
        <v>1504</v>
      </c>
      <c r="BA195" t="s">
        <v>1504</v>
      </c>
      <c r="BB195" t="s">
        <v>1504</v>
      </c>
      <c r="BC195" t="s">
        <v>1504</v>
      </c>
      <c r="BD195" t="s">
        <v>1504</v>
      </c>
      <c r="BF195" t="s">
        <v>1504</v>
      </c>
      <c r="BG195" t="s">
        <v>1504</v>
      </c>
      <c r="BH195" t="s">
        <v>1504</v>
      </c>
      <c r="BI195" t="s">
        <v>1504</v>
      </c>
      <c r="BJ195" t="s">
        <v>1504</v>
      </c>
      <c r="BK195" t="s">
        <v>1504</v>
      </c>
      <c r="BL195" t="s">
        <v>1504</v>
      </c>
      <c r="BV195" t="s">
        <v>1504</v>
      </c>
      <c r="BX195" t="s">
        <v>1504</v>
      </c>
      <c r="BY195" t="s">
        <v>1504</v>
      </c>
      <c r="BZ195" t="s">
        <v>1504</v>
      </c>
      <c r="CA195" t="s">
        <v>1504</v>
      </c>
      <c r="CB195" t="s">
        <v>1504</v>
      </c>
      <c r="CC195" t="s">
        <v>1504</v>
      </c>
      <c r="CX195" t="s">
        <v>1504</v>
      </c>
    </row>
    <row r="196" spans="1:102">
      <c r="A196" t="s">
        <v>402</v>
      </c>
      <c r="B196" t="s">
        <v>47</v>
      </c>
      <c r="C196" t="s">
        <v>48</v>
      </c>
      <c r="D196" t="s">
        <v>335</v>
      </c>
      <c r="E196" t="s">
        <v>336</v>
      </c>
      <c r="F196" t="s">
        <v>336</v>
      </c>
      <c r="G196" t="s">
        <v>383</v>
      </c>
      <c r="H196" t="s">
        <v>387</v>
      </c>
      <c r="I196" t="s">
        <v>403</v>
      </c>
      <c r="J196" t="s">
        <v>52</v>
      </c>
      <c r="AA196" t="s">
        <v>1504</v>
      </c>
      <c r="AB196" t="s">
        <v>1504</v>
      </c>
      <c r="AC196" t="s">
        <v>1504</v>
      </c>
      <c r="AD196" t="s">
        <v>1504</v>
      </c>
      <c r="AE196" t="s">
        <v>1504</v>
      </c>
      <c r="AG196" t="s">
        <v>1504</v>
      </c>
      <c r="AH196" t="s">
        <v>1504</v>
      </c>
      <c r="AI196" t="s">
        <v>1504</v>
      </c>
      <c r="AK196" t="s">
        <v>1504</v>
      </c>
      <c r="AL196" t="s">
        <v>1504</v>
      </c>
      <c r="AM196" t="s">
        <v>1504</v>
      </c>
      <c r="AN196" t="s">
        <v>1504</v>
      </c>
      <c r="AO196" t="s">
        <v>1504</v>
      </c>
      <c r="AP196" t="s">
        <v>1504</v>
      </c>
      <c r="AV196" t="s">
        <v>1504</v>
      </c>
      <c r="AW196" t="s">
        <v>1504</v>
      </c>
      <c r="AX196" t="s">
        <v>1504</v>
      </c>
      <c r="AY196" t="s">
        <v>1504</v>
      </c>
      <c r="AZ196" t="s">
        <v>1504</v>
      </c>
      <c r="BA196" t="s">
        <v>1504</v>
      </c>
      <c r="BB196" t="s">
        <v>1504</v>
      </c>
      <c r="BC196" t="s">
        <v>1504</v>
      </c>
      <c r="BD196" t="s">
        <v>1504</v>
      </c>
      <c r="BF196" t="s">
        <v>1504</v>
      </c>
      <c r="BG196" t="s">
        <v>1504</v>
      </c>
      <c r="BH196" t="s">
        <v>1504</v>
      </c>
      <c r="BI196" t="s">
        <v>1504</v>
      </c>
      <c r="BJ196" t="s">
        <v>1504</v>
      </c>
      <c r="BK196" t="s">
        <v>1504</v>
      </c>
      <c r="BL196" t="s">
        <v>1504</v>
      </c>
      <c r="BV196" t="s">
        <v>1504</v>
      </c>
      <c r="BX196" t="s">
        <v>1504</v>
      </c>
      <c r="BY196" t="s">
        <v>1504</v>
      </c>
      <c r="BZ196" t="s">
        <v>1504</v>
      </c>
      <c r="CA196" t="s">
        <v>1504</v>
      </c>
      <c r="CB196" t="s">
        <v>1504</v>
      </c>
      <c r="CC196" t="s">
        <v>1504</v>
      </c>
      <c r="CX196" t="s">
        <v>1504</v>
      </c>
    </row>
    <row r="197" spans="1:102">
      <c r="A197" t="s">
        <v>404</v>
      </c>
      <c r="B197" t="s">
        <v>47</v>
      </c>
      <c r="C197" t="s">
        <v>48</v>
      </c>
      <c r="D197" t="s">
        <v>335</v>
      </c>
      <c r="E197" t="s">
        <v>336</v>
      </c>
      <c r="F197" t="s">
        <v>336</v>
      </c>
      <c r="G197" t="s">
        <v>383</v>
      </c>
      <c r="H197" t="s">
        <v>387</v>
      </c>
      <c r="I197" t="s">
        <v>405</v>
      </c>
      <c r="J197" t="s">
        <v>52</v>
      </c>
      <c r="AA197" t="s">
        <v>1504</v>
      </c>
      <c r="AB197" t="s">
        <v>1504</v>
      </c>
      <c r="AC197" t="s">
        <v>1504</v>
      </c>
      <c r="AD197" t="s">
        <v>1504</v>
      </c>
      <c r="AE197" t="s">
        <v>1504</v>
      </c>
      <c r="AG197" t="s">
        <v>1504</v>
      </c>
      <c r="AH197" t="s">
        <v>1504</v>
      </c>
      <c r="AI197" t="s">
        <v>1504</v>
      </c>
      <c r="AK197" t="s">
        <v>1504</v>
      </c>
      <c r="AL197" t="s">
        <v>1504</v>
      </c>
      <c r="AM197" t="s">
        <v>1504</v>
      </c>
      <c r="AN197" t="s">
        <v>1504</v>
      </c>
      <c r="AO197" t="s">
        <v>1504</v>
      </c>
      <c r="AP197" t="s">
        <v>1504</v>
      </c>
      <c r="AV197" t="s">
        <v>1504</v>
      </c>
      <c r="AW197" t="s">
        <v>1504</v>
      </c>
      <c r="AX197" t="s">
        <v>1504</v>
      </c>
      <c r="AY197" t="s">
        <v>1504</v>
      </c>
      <c r="AZ197" t="s">
        <v>1504</v>
      </c>
      <c r="BA197" t="s">
        <v>1504</v>
      </c>
      <c r="BB197" t="s">
        <v>1504</v>
      </c>
      <c r="BC197" t="s">
        <v>1504</v>
      </c>
      <c r="BD197" t="s">
        <v>1504</v>
      </c>
      <c r="BF197" t="s">
        <v>1504</v>
      </c>
      <c r="BG197" t="s">
        <v>1504</v>
      </c>
      <c r="BH197" t="s">
        <v>1504</v>
      </c>
      <c r="BI197" t="s">
        <v>1504</v>
      </c>
      <c r="BJ197" t="s">
        <v>1504</v>
      </c>
      <c r="BK197" t="s">
        <v>1504</v>
      </c>
      <c r="BL197" t="s">
        <v>1504</v>
      </c>
      <c r="BV197" t="s">
        <v>1504</v>
      </c>
      <c r="BX197" t="s">
        <v>1504</v>
      </c>
      <c r="BY197" t="s">
        <v>1504</v>
      </c>
      <c r="BZ197" t="s">
        <v>1504</v>
      </c>
      <c r="CA197" t="s">
        <v>1504</v>
      </c>
      <c r="CB197" t="s">
        <v>1504</v>
      </c>
      <c r="CC197" t="s">
        <v>1504</v>
      </c>
      <c r="CX197" t="s">
        <v>1504</v>
      </c>
    </row>
    <row r="198" spans="1:102">
      <c r="A198" t="s">
        <v>406</v>
      </c>
      <c r="B198" t="s">
        <v>47</v>
      </c>
      <c r="C198" t="s">
        <v>48</v>
      </c>
      <c r="D198" t="s">
        <v>335</v>
      </c>
      <c r="E198" t="s">
        <v>336</v>
      </c>
      <c r="F198" t="s">
        <v>336</v>
      </c>
      <c r="G198" t="s">
        <v>383</v>
      </c>
      <c r="H198" t="s">
        <v>387</v>
      </c>
      <c r="I198" t="s">
        <v>407</v>
      </c>
      <c r="J198" t="s">
        <v>52</v>
      </c>
      <c r="AA198" t="s">
        <v>1504</v>
      </c>
      <c r="AB198" t="s">
        <v>1504</v>
      </c>
      <c r="AC198" t="s">
        <v>1504</v>
      </c>
      <c r="AD198" t="s">
        <v>1504</v>
      </c>
      <c r="AE198" t="s">
        <v>1504</v>
      </c>
      <c r="AG198" t="s">
        <v>1504</v>
      </c>
      <c r="AH198" t="s">
        <v>1504</v>
      </c>
      <c r="AI198" t="s">
        <v>1504</v>
      </c>
      <c r="AK198" t="s">
        <v>1504</v>
      </c>
      <c r="AL198" t="s">
        <v>1504</v>
      </c>
      <c r="AM198" t="s">
        <v>1504</v>
      </c>
      <c r="AN198" t="s">
        <v>1504</v>
      </c>
      <c r="AO198" t="s">
        <v>1504</v>
      </c>
      <c r="AP198" t="s">
        <v>1504</v>
      </c>
      <c r="AV198" t="s">
        <v>1504</v>
      </c>
      <c r="AW198" t="s">
        <v>1504</v>
      </c>
      <c r="AX198" t="s">
        <v>1504</v>
      </c>
      <c r="AY198" t="s">
        <v>1504</v>
      </c>
      <c r="AZ198" t="s">
        <v>1504</v>
      </c>
      <c r="BA198" t="s">
        <v>1504</v>
      </c>
      <c r="BB198" t="s">
        <v>1504</v>
      </c>
      <c r="BC198" t="s">
        <v>1504</v>
      </c>
      <c r="BD198" t="s">
        <v>1504</v>
      </c>
      <c r="BF198" t="s">
        <v>1504</v>
      </c>
      <c r="BG198" t="s">
        <v>1504</v>
      </c>
      <c r="BH198" t="s">
        <v>1504</v>
      </c>
      <c r="BI198" t="s">
        <v>1504</v>
      </c>
      <c r="BJ198" t="s">
        <v>1504</v>
      </c>
      <c r="BK198" t="s">
        <v>1504</v>
      </c>
      <c r="BL198" t="s">
        <v>1504</v>
      </c>
      <c r="BV198" t="s">
        <v>1504</v>
      </c>
      <c r="BX198" t="s">
        <v>1504</v>
      </c>
      <c r="BY198" t="s">
        <v>1504</v>
      </c>
      <c r="BZ198" t="s">
        <v>1504</v>
      </c>
      <c r="CA198" t="s">
        <v>1504</v>
      </c>
      <c r="CB198" t="s">
        <v>1504</v>
      </c>
      <c r="CC198" t="s">
        <v>1504</v>
      </c>
      <c r="CX198" t="s">
        <v>1504</v>
      </c>
    </row>
    <row r="199" spans="1:102">
      <c r="A199" t="s">
        <v>408</v>
      </c>
      <c r="B199" t="s">
        <v>47</v>
      </c>
      <c r="C199" t="s">
        <v>48</v>
      </c>
      <c r="D199" t="s">
        <v>335</v>
      </c>
      <c r="E199" t="s">
        <v>336</v>
      </c>
      <c r="F199" t="s">
        <v>336</v>
      </c>
      <c r="G199" t="s">
        <v>383</v>
      </c>
      <c r="H199" t="s">
        <v>387</v>
      </c>
      <c r="I199" t="s">
        <v>409</v>
      </c>
      <c r="J199" t="s">
        <v>52</v>
      </c>
      <c r="AA199" t="s">
        <v>1504</v>
      </c>
      <c r="AB199" t="s">
        <v>1504</v>
      </c>
      <c r="AC199" t="s">
        <v>1504</v>
      </c>
      <c r="AD199" t="s">
        <v>1504</v>
      </c>
      <c r="AE199" t="s">
        <v>1504</v>
      </c>
      <c r="AG199" t="s">
        <v>1504</v>
      </c>
      <c r="AH199" t="s">
        <v>1504</v>
      </c>
      <c r="AI199" t="s">
        <v>1504</v>
      </c>
      <c r="AK199" t="s">
        <v>1504</v>
      </c>
      <c r="AL199" t="s">
        <v>1504</v>
      </c>
      <c r="AM199" t="s">
        <v>1504</v>
      </c>
      <c r="AN199" t="s">
        <v>1504</v>
      </c>
      <c r="AO199" t="s">
        <v>1504</v>
      </c>
      <c r="AP199" t="s">
        <v>1504</v>
      </c>
      <c r="AV199" t="s">
        <v>1504</v>
      </c>
      <c r="AW199" t="s">
        <v>1504</v>
      </c>
      <c r="AX199" t="s">
        <v>1504</v>
      </c>
      <c r="AY199" t="s">
        <v>1504</v>
      </c>
      <c r="AZ199" t="s">
        <v>1504</v>
      </c>
      <c r="BA199" t="s">
        <v>1504</v>
      </c>
      <c r="BB199" t="s">
        <v>1504</v>
      </c>
      <c r="BC199" t="s">
        <v>1504</v>
      </c>
      <c r="BD199" t="s">
        <v>1504</v>
      </c>
      <c r="BF199" t="s">
        <v>1504</v>
      </c>
      <c r="BG199" t="s">
        <v>1504</v>
      </c>
      <c r="BH199" t="s">
        <v>1504</v>
      </c>
      <c r="BI199" t="s">
        <v>1504</v>
      </c>
      <c r="BJ199" t="s">
        <v>1504</v>
      </c>
      <c r="BK199" t="s">
        <v>1504</v>
      </c>
      <c r="BL199" t="s">
        <v>1504</v>
      </c>
      <c r="BV199" t="s">
        <v>1504</v>
      </c>
      <c r="BX199" t="s">
        <v>1504</v>
      </c>
      <c r="BY199" t="s">
        <v>1504</v>
      </c>
      <c r="BZ199" t="s">
        <v>1504</v>
      </c>
      <c r="CA199" t="s">
        <v>1504</v>
      </c>
      <c r="CB199" t="s">
        <v>1504</v>
      </c>
      <c r="CC199" t="s">
        <v>1504</v>
      </c>
      <c r="CX199" t="s">
        <v>1504</v>
      </c>
    </row>
    <row r="200" spans="1:102">
      <c r="A200" t="s">
        <v>410</v>
      </c>
      <c r="B200" t="s">
        <v>47</v>
      </c>
      <c r="C200" t="s">
        <v>48</v>
      </c>
      <c r="D200" t="s">
        <v>335</v>
      </c>
      <c r="E200" t="s">
        <v>336</v>
      </c>
      <c r="F200" t="s">
        <v>336</v>
      </c>
      <c r="G200" t="s">
        <v>383</v>
      </c>
      <c r="H200" t="s">
        <v>387</v>
      </c>
      <c r="I200" t="s">
        <v>411</v>
      </c>
      <c r="J200" t="s">
        <v>52</v>
      </c>
      <c r="AA200" t="s">
        <v>1504</v>
      </c>
      <c r="AB200" t="s">
        <v>1504</v>
      </c>
      <c r="AC200" t="s">
        <v>1504</v>
      </c>
      <c r="AD200" t="s">
        <v>1504</v>
      </c>
      <c r="AE200" t="s">
        <v>1504</v>
      </c>
      <c r="AG200" t="s">
        <v>1504</v>
      </c>
      <c r="AH200" t="s">
        <v>1504</v>
      </c>
      <c r="AI200" t="s">
        <v>1504</v>
      </c>
      <c r="AK200" t="s">
        <v>1504</v>
      </c>
      <c r="AL200" t="s">
        <v>1504</v>
      </c>
      <c r="AM200" t="s">
        <v>1504</v>
      </c>
      <c r="AN200" t="s">
        <v>1504</v>
      </c>
      <c r="AO200" t="s">
        <v>1504</v>
      </c>
      <c r="AP200" t="s">
        <v>1504</v>
      </c>
      <c r="AV200" t="s">
        <v>1504</v>
      </c>
      <c r="AW200" t="s">
        <v>1504</v>
      </c>
      <c r="AX200" t="s">
        <v>1504</v>
      </c>
      <c r="AY200" t="s">
        <v>1504</v>
      </c>
      <c r="AZ200" t="s">
        <v>1504</v>
      </c>
      <c r="BA200" t="s">
        <v>1504</v>
      </c>
      <c r="BB200" t="s">
        <v>1504</v>
      </c>
      <c r="BC200" t="s">
        <v>1504</v>
      </c>
      <c r="BD200" t="s">
        <v>1504</v>
      </c>
      <c r="BF200" t="s">
        <v>1504</v>
      </c>
      <c r="BG200" t="s">
        <v>1504</v>
      </c>
      <c r="BH200" t="s">
        <v>1504</v>
      </c>
      <c r="BI200" t="s">
        <v>1504</v>
      </c>
      <c r="BJ200" t="s">
        <v>1504</v>
      </c>
      <c r="BK200" t="s">
        <v>1504</v>
      </c>
      <c r="BL200" t="s">
        <v>1504</v>
      </c>
      <c r="BV200" t="s">
        <v>1504</v>
      </c>
      <c r="BX200" t="s">
        <v>1504</v>
      </c>
      <c r="BY200" t="s">
        <v>1504</v>
      </c>
      <c r="BZ200" t="s">
        <v>1504</v>
      </c>
      <c r="CA200" t="s">
        <v>1504</v>
      </c>
      <c r="CB200" t="s">
        <v>1504</v>
      </c>
      <c r="CC200" t="s">
        <v>1504</v>
      </c>
      <c r="CX200" t="s">
        <v>1504</v>
      </c>
    </row>
    <row r="201" spans="1:102">
      <c r="A201" t="s">
        <v>412</v>
      </c>
      <c r="B201" t="s">
        <v>47</v>
      </c>
      <c r="C201" t="s">
        <v>48</v>
      </c>
      <c r="D201" t="s">
        <v>335</v>
      </c>
      <c r="E201" t="s">
        <v>336</v>
      </c>
      <c r="F201" t="s">
        <v>336</v>
      </c>
      <c r="G201" t="s">
        <v>383</v>
      </c>
      <c r="H201" t="s">
        <v>387</v>
      </c>
      <c r="I201" t="s">
        <v>413</v>
      </c>
      <c r="J201" t="s">
        <v>52</v>
      </c>
      <c r="AA201" t="s">
        <v>1504</v>
      </c>
      <c r="AB201" t="s">
        <v>1504</v>
      </c>
      <c r="AC201" t="s">
        <v>1504</v>
      </c>
      <c r="AD201" t="s">
        <v>1504</v>
      </c>
      <c r="AE201" t="s">
        <v>1504</v>
      </c>
      <c r="AG201" t="s">
        <v>1504</v>
      </c>
      <c r="AH201" t="s">
        <v>1504</v>
      </c>
      <c r="AI201" t="s">
        <v>1504</v>
      </c>
      <c r="AK201" t="s">
        <v>1504</v>
      </c>
      <c r="AL201" t="s">
        <v>1504</v>
      </c>
      <c r="AM201" t="s">
        <v>1504</v>
      </c>
      <c r="AN201" t="s">
        <v>1504</v>
      </c>
      <c r="AO201" t="s">
        <v>1504</v>
      </c>
      <c r="AP201" t="s">
        <v>1504</v>
      </c>
      <c r="AV201" t="s">
        <v>1504</v>
      </c>
      <c r="AW201" t="s">
        <v>1504</v>
      </c>
      <c r="AX201" t="s">
        <v>1504</v>
      </c>
      <c r="AY201" t="s">
        <v>1504</v>
      </c>
      <c r="AZ201" t="s">
        <v>1504</v>
      </c>
      <c r="BA201" t="s">
        <v>1504</v>
      </c>
      <c r="BB201" t="s">
        <v>1504</v>
      </c>
      <c r="BC201" t="s">
        <v>1504</v>
      </c>
      <c r="BD201" t="s">
        <v>1504</v>
      </c>
      <c r="BF201" t="s">
        <v>1504</v>
      </c>
      <c r="BG201" t="s">
        <v>1504</v>
      </c>
      <c r="BH201" t="s">
        <v>1504</v>
      </c>
      <c r="BI201" t="s">
        <v>1504</v>
      </c>
      <c r="BJ201" t="s">
        <v>1504</v>
      </c>
      <c r="BK201" t="s">
        <v>1504</v>
      </c>
      <c r="BL201" t="s">
        <v>1504</v>
      </c>
      <c r="BV201" t="s">
        <v>1504</v>
      </c>
      <c r="BX201" t="s">
        <v>1504</v>
      </c>
      <c r="BY201" t="s">
        <v>1504</v>
      </c>
      <c r="BZ201" t="s">
        <v>1504</v>
      </c>
      <c r="CA201" t="s">
        <v>1504</v>
      </c>
      <c r="CB201" t="s">
        <v>1504</v>
      </c>
      <c r="CC201" t="s">
        <v>1504</v>
      </c>
      <c r="CX201" t="s">
        <v>1504</v>
      </c>
    </row>
    <row r="202" spans="1:102">
      <c r="A202" t="s">
        <v>414</v>
      </c>
      <c r="B202" t="s">
        <v>47</v>
      </c>
      <c r="C202" t="s">
        <v>48</v>
      </c>
      <c r="D202" t="s">
        <v>335</v>
      </c>
      <c r="E202" t="s">
        <v>336</v>
      </c>
      <c r="F202" t="s">
        <v>336</v>
      </c>
      <c r="G202" t="s">
        <v>383</v>
      </c>
      <c r="H202" t="s">
        <v>387</v>
      </c>
      <c r="I202" t="s">
        <v>415</v>
      </c>
      <c r="J202" t="s">
        <v>52</v>
      </c>
      <c r="AA202" t="s">
        <v>1504</v>
      </c>
      <c r="AB202" t="s">
        <v>1504</v>
      </c>
      <c r="AC202" t="s">
        <v>1504</v>
      </c>
      <c r="AD202" t="s">
        <v>1504</v>
      </c>
      <c r="AE202" t="s">
        <v>1504</v>
      </c>
      <c r="AG202" t="s">
        <v>1504</v>
      </c>
      <c r="AH202" t="s">
        <v>1504</v>
      </c>
      <c r="AI202" t="s">
        <v>1504</v>
      </c>
      <c r="AK202" t="s">
        <v>1504</v>
      </c>
      <c r="AL202" t="s">
        <v>1504</v>
      </c>
      <c r="AM202" t="s">
        <v>1504</v>
      </c>
      <c r="AN202" t="s">
        <v>1504</v>
      </c>
      <c r="AO202" t="s">
        <v>1504</v>
      </c>
      <c r="AP202" t="s">
        <v>1504</v>
      </c>
      <c r="AV202" t="s">
        <v>1504</v>
      </c>
      <c r="AW202" t="s">
        <v>1504</v>
      </c>
      <c r="AX202" t="s">
        <v>1504</v>
      </c>
      <c r="AY202" t="s">
        <v>1504</v>
      </c>
      <c r="AZ202" t="s">
        <v>1504</v>
      </c>
      <c r="BA202" t="s">
        <v>1504</v>
      </c>
      <c r="BB202" t="s">
        <v>1504</v>
      </c>
      <c r="BC202" t="s">
        <v>1504</v>
      </c>
      <c r="BD202" t="s">
        <v>1504</v>
      </c>
      <c r="BF202" t="s">
        <v>1504</v>
      </c>
      <c r="BG202" t="s">
        <v>1504</v>
      </c>
      <c r="BH202" t="s">
        <v>1504</v>
      </c>
      <c r="BI202" t="s">
        <v>1504</v>
      </c>
      <c r="BJ202" t="s">
        <v>1504</v>
      </c>
      <c r="BK202" t="s">
        <v>1504</v>
      </c>
      <c r="BL202" t="s">
        <v>1504</v>
      </c>
      <c r="BV202" t="s">
        <v>1504</v>
      </c>
      <c r="BX202" t="s">
        <v>1504</v>
      </c>
      <c r="BY202" t="s">
        <v>1504</v>
      </c>
      <c r="BZ202" t="s">
        <v>1504</v>
      </c>
      <c r="CA202" t="s">
        <v>1504</v>
      </c>
      <c r="CB202" t="s">
        <v>1504</v>
      </c>
      <c r="CC202" t="s">
        <v>1504</v>
      </c>
      <c r="CX202" t="s">
        <v>1504</v>
      </c>
    </row>
    <row r="203" spans="1:102">
      <c r="A203" t="s">
        <v>416</v>
      </c>
      <c r="B203" t="s">
        <v>47</v>
      </c>
      <c r="C203" t="s">
        <v>48</v>
      </c>
      <c r="D203" t="s">
        <v>335</v>
      </c>
      <c r="E203" t="s">
        <v>336</v>
      </c>
      <c r="F203" t="s">
        <v>336</v>
      </c>
      <c r="G203" t="s">
        <v>383</v>
      </c>
      <c r="H203" t="s">
        <v>387</v>
      </c>
      <c r="I203" t="s">
        <v>417</v>
      </c>
      <c r="J203" t="s">
        <v>52</v>
      </c>
      <c r="AA203" t="s">
        <v>1504</v>
      </c>
      <c r="AB203" t="s">
        <v>1504</v>
      </c>
      <c r="AC203" t="s">
        <v>1504</v>
      </c>
      <c r="AD203" t="s">
        <v>1504</v>
      </c>
      <c r="AE203" t="s">
        <v>1504</v>
      </c>
      <c r="AG203" t="s">
        <v>1504</v>
      </c>
      <c r="AH203" t="s">
        <v>1504</v>
      </c>
      <c r="AI203" t="s">
        <v>1504</v>
      </c>
      <c r="AK203" t="s">
        <v>1504</v>
      </c>
      <c r="AL203" t="s">
        <v>1504</v>
      </c>
      <c r="AM203" t="s">
        <v>1504</v>
      </c>
      <c r="AN203" t="s">
        <v>1504</v>
      </c>
      <c r="AO203" t="s">
        <v>1504</v>
      </c>
      <c r="AP203" t="s">
        <v>1504</v>
      </c>
      <c r="AV203" t="s">
        <v>1504</v>
      </c>
      <c r="AW203" t="s">
        <v>1504</v>
      </c>
      <c r="AX203" t="s">
        <v>1504</v>
      </c>
      <c r="AY203" t="s">
        <v>1504</v>
      </c>
      <c r="AZ203" t="s">
        <v>1504</v>
      </c>
      <c r="BA203" t="s">
        <v>1504</v>
      </c>
      <c r="BB203" t="s">
        <v>1504</v>
      </c>
      <c r="BC203" t="s">
        <v>1504</v>
      </c>
      <c r="BD203" t="s">
        <v>1504</v>
      </c>
      <c r="BF203" t="s">
        <v>1504</v>
      </c>
      <c r="BG203" t="s">
        <v>1504</v>
      </c>
      <c r="BH203" t="s">
        <v>1504</v>
      </c>
      <c r="BI203" t="s">
        <v>1504</v>
      </c>
      <c r="BJ203" t="s">
        <v>1504</v>
      </c>
      <c r="BK203" t="s">
        <v>1504</v>
      </c>
      <c r="BL203" t="s">
        <v>1504</v>
      </c>
      <c r="BV203" t="s">
        <v>1504</v>
      </c>
      <c r="BX203" t="s">
        <v>1504</v>
      </c>
      <c r="BY203" t="s">
        <v>1504</v>
      </c>
      <c r="BZ203" t="s">
        <v>1504</v>
      </c>
      <c r="CA203" t="s">
        <v>1504</v>
      </c>
      <c r="CB203" t="s">
        <v>1504</v>
      </c>
      <c r="CC203" t="s">
        <v>1504</v>
      </c>
      <c r="CX203" t="s">
        <v>1504</v>
      </c>
    </row>
    <row r="204" spans="1:102">
      <c r="A204" t="s">
        <v>418</v>
      </c>
      <c r="B204" t="s">
        <v>47</v>
      </c>
      <c r="C204" t="s">
        <v>48</v>
      </c>
      <c r="D204" t="s">
        <v>335</v>
      </c>
      <c r="E204" t="s">
        <v>336</v>
      </c>
      <c r="F204" t="s">
        <v>336</v>
      </c>
      <c r="G204" t="s">
        <v>383</v>
      </c>
      <c r="H204" t="s">
        <v>387</v>
      </c>
      <c r="I204" t="s">
        <v>419</v>
      </c>
      <c r="J204" t="s">
        <v>52</v>
      </c>
      <c r="AA204" t="s">
        <v>1504</v>
      </c>
      <c r="AB204" t="s">
        <v>1504</v>
      </c>
      <c r="AC204" t="s">
        <v>1504</v>
      </c>
      <c r="AD204" t="s">
        <v>1504</v>
      </c>
      <c r="AE204" t="s">
        <v>1504</v>
      </c>
      <c r="AG204" t="s">
        <v>1504</v>
      </c>
      <c r="AH204" t="s">
        <v>1504</v>
      </c>
      <c r="AI204" t="s">
        <v>1504</v>
      </c>
      <c r="AK204" t="s">
        <v>1504</v>
      </c>
      <c r="AL204" t="s">
        <v>1504</v>
      </c>
      <c r="AM204" t="s">
        <v>1504</v>
      </c>
      <c r="AN204" t="s">
        <v>1504</v>
      </c>
      <c r="AO204" t="s">
        <v>1504</v>
      </c>
      <c r="AP204" t="s">
        <v>1504</v>
      </c>
      <c r="AV204" t="s">
        <v>1504</v>
      </c>
      <c r="AW204" t="s">
        <v>1504</v>
      </c>
      <c r="AX204" t="s">
        <v>1504</v>
      </c>
      <c r="AY204" t="s">
        <v>1504</v>
      </c>
      <c r="AZ204" t="s">
        <v>1504</v>
      </c>
      <c r="BA204" t="s">
        <v>1504</v>
      </c>
      <c r="BB204" t="s">
        <v>1504</v>
      </c>
      <c r="BC204" t="s">
        <v>1504</v>
      </c>
      <c r="BD204" t="s">
        <v>1504</v>
      </c>
      <c r="BF204" t="s">
        <v>1504</v>
      </c>
      <c r="BG204" t="s">
        <v>1504</v>
      </c>
      <c r="BH204" t="s">
        <v>1504</v>
      </c>
      <c r="BI204" t="s">
        <v>1504</v>
      </c>
      <c r="BJ204" t="s">
        <v>1504</v>
      </c>
      <c r="BK204" t="s">
        <v>1504</v>
      </c>
      <c r="BL204" t="s">
        <v>1504</v>
      </c>
      <c r="BV204" t="s">
        <v>1504</v>
      </c>
      <c r="BX204" t="s">
        <v>1504</v>
      </c>
      <c r="BY204" t="s">
        <v>1504</v>
      </c>
      <c r="BZ204" t="s">
        <v>1504</v>
      </c>
      <c r="CA204" t="s">
        <v>1504</v>
      </c>
      <c r="CB204" t="s">
        <v>1504</v>
      </c>
      <c r="CC204" t="s">
        <v>1504</v>
      </c>
      <c r="CX204" t="s">
        <v>1504</v>
      </c>
    </row>
    <row r="205" spans="1:102">
      <c r="A205" t="s">
        <v>420</v>
      </c>
      <c r="B205" t="s">
        <v>47</v>
      </c>
      <c r="C205" t="s">
        <v>48</v>
      </c>
      <c r="D205" t="s">
        <v>335</v>
      </c>
      <c r="E205" t="s">
        <v>336</v>
      </c>
      <c r="F205" t="s">
        <v>336</v>
      </c>
      <c r="G205" t="s">
        <v>383</v>
      </c>
      <c r="H205" t="s">
        <v>387</v>
      </c>
      <c r="I205" t="s">
        <v>421</v>
      </c>
      <c r="J205" t="s">
        <v>52</v>
      </c>
      <c r="AA205" t="s">
        <v>1504</v>
      </c>
      <c r="AB205" t="s">
        <v>1504</v>
      </c>
      <c r="AC205" t="s">
        <v>1504</v>
      </c>
      <c r="AD205" t="s">
        <v>1504</v>
      </c>
      <c r="AE205" t="s">
        <v>1504</v>
      </c>
      <c r="AG205" t="s">
        <v>1504</v>
      </c>
      <c r="AH205" t="s">
        <v>1504</v>
      </c>
      <c r="AI205" t="s">
        <v>1504</v>
      </c>
      <c r="AK205" t="s">
        <v>1504</v>
      </c>
      <c r="AL205" t="s">
        <v>1504</v>
      </c>
      <c r="AM205" t="s">
        <v>1504</v>
      </c>
      <c r="AN205" t="s">
        <v>1504</v>
      </c>
      <c r="AO205" t="s">
        <v>1504</v>
      </c>
      <c r="AP205" t="s">
        <v>1504</v>
      </c>
      <c r="AV205" t="s">
        <v>1504</v>
      </c>
      <c r="AW205" t="s">
        <v>1504</v>
      </c>
      <c r="AX205" t="s">
        <v>1504</v>
      </c>
      <c r="AY205" t="s">
        <v>1504</v>
      </c>
      <c r="AZ205" t="s">
        <v>1504</v>
      </c>
      <c r="BA205" t="s">
        <v>1504</v>
      </c>
      <c r="BB205" t="s">
        <v>1504</v>
      </c>
      <c r="BC205" t="s">
        <v>1504</v>
      </c>
      <c r="BD205" t="s">
        <v>1504</v>
      </c>
      <c r="BF205" t="s">
        <v>1504</v>
      </c>
      <c r="BG205" t="s">
        <v>1504</v>
      </c>
      <c r="BH205" t="s">
        <v>1504</v>
      </c>
      <c r="BI205" t="s">
        <v>1504</v>
      </c>
      <c r="BJ205" t="s">
        <v>1504</v>
      </c>
      <c r="BK205" t="s">
        <v>1504</v>
      </c>
      <c r="BL205" t="s">
        <v>1504</v>
      </c>
      <c r="BV205" t="s">
        <v>1504</v>
      </c>
      <c r="BX205" t="s">
        <v>1504</v>
      </c>
      <c r="BY205" t="s">
        <v>1504</v>
      </c>
      <c r="BZ205" t="s">
        <v>1504</v>
      </c>
      <c r="CA205" t="s">
        <v>1504</v>
      </c>
      <c r="CB205" t="s">
        <v>1504</v>
      </c>
      <c r="CC205" t="s">
        <v>1504</v>
      </c>
      <c r="CX205" t="s">
        <v>1504</v>
      </c>
    </row>
    <row r="206" spans="1:102">
      <c r="A206" t="s">
        <v>422</v>
      </c>
      <c r="B206" t="s">
        <v>47</v>
      </c>
      <c r="C206" t="s">
        <v>48</v>
      </c>
      <c r="D206" t="s">
        <v>335</v>
      </c>
      <c r="E206" t="s">
        <v>336</v>
      </c>
      <c r="F206" t="s">
        <v>336</v>
      </c>
      <c r="G206" t="s">
        <v>383</v>
      </c>
      <c r="H206" t="s">
        <v>387</v>
      </c>
      <c r="I206" t="s">
        <v>423</v>
      </c>
      <c r="J206" t="s">
        <v>52</v>
      </c>
      <c r="AA206" t="s">
        <v>1504</v>
      </c>
      <c r="AB206" t="s">
        <v>1504</v>
      </c>
      <c r="AC206" t="s">
        <v>1504</v>
      </c>
      <c r="AD206" t="s">
        <v>1504</v>
      </c>
      <c r="AE206" t="s">
        <v>1504</v>
      </c>
      <c r="AG206" t="s">
        <v>1504</v>
      </c>
      <c r="AH206" t="s">
        <v>1504</v>
      </c>
      <c r="AI206" t="s">
        <v>1504</v>
      </c>
      <c r="AK206" t="s">
        <v>1504</v>
      </c>
      <c r="AL206" t="s">
        <v>1504</v>
      </c>
      <c r="AM206" t="s">
        <v>1504</v>
      </c>
      <c r="AN206" t="s">
        <v>1504</v>
      </c>
      <c r="AO206" t="s">
        <v>1504</v>
      </c>
      <c r="AP206" t="s">
        <v>1504</v>
      </c>
      <c r="AV206" t="s">
        <v>1504</v>
      </c>
      <c r="AW206" t="s">
        <v>1504</v>
      </c>
      <c r="AX206" t="s">
        <v>1504</v>
      </c>
      <c r="AY206" t="s">
        <v>1504</v>
      </c>
      <c r="AZ206" t="s">
        <v>1504</v>
      </c>
      <c r="BA206" t="s">
        <v>1504</v>
      </c>
      <c r="BB206" t="s">
        <v>1504</v>
      </c>
      <c r="BC206" t="s">
        <v>1504</v>
      </c>
      <c r="BD206" t="s">
        <v>1504</v>
      </c>
      <c r="BF206" t="s">
        <v>1504</v>
      </c>
      <c r="BG206" t="s">
        <v>1504</v>
      </c>
      <c r="BH206" t="s">
        <v>1504</v>
      </c>
      <c r="BI206" t="s">
        <v>1504</v>
      </c>
      <c r="BJ206" t="s">
        <v>1504</v>
      </c>
      <c r="BK206" t="s">
        <v>1504</v>
      </c>
      <c r="BL206" t="s">
        <v>1504</v>
      </c>
      <c r="BV206" t="s">
        <v>1504</v>
      </c>
      <c r="BX206" t="s">
        <v>1504</v>
      </c>
      <c r="BY206" t="s">
        <v>1504</v>
      </c>
      <c r="BZ206" t="s">
        <v>1504</v>
      </c>
      <c r="CA206" t="s">
        <v>1504</v>
      </c>
      <c r="CB206" t="s">
        <v>1504</v>
      </c>
      <c r="CC206" t="s">
        <v>1504</v>
      </c>
      <c r="CX206" t="s">
        <v>1504</v>
      </c>
    </row>
    <row r="207" spans="1:102">
      <c r="A207" t="s">
        <v>424</v>
      </c>
      <c r="B207" t="s">
        <v>47</v>
      </c>
      <c r="C207" t="s">
        <v>48</v>
      </c>
      <c r="D207" t="s">
        <v>335</v>
      </c>
      <c r="E207" t="s">
        <v>336</v>
      </c>
      <c r="F207" t="s">
        <v>336</v>
      </c>
      <c r="G207" t="s">
        <v>383</v>
      </c>
      <c r="H207" t="s">
        <v>387</v>
      </c>
      <c r="I207" t="s">
        <v>425</v>
      </c>
      <c r="J207" t="s">
        <v>52</v>
      </c>
      <c r="AA207" t="s">
        <v>1504</v>
      </c>
      <c r="AB207" t="s">
        <v>1504</v>
      </c>
      <c r="AC207" t="s">
        <v>1504</v>
      </c>
      <c r="AD207" t="s">
        <v>1504</v>
      </c>
      <c r="AE207" t="s">
        <v>1504</v>
      </c>
      <c r="AG207" t="s">
        <v>1504</v>
      </c>
      <c r="AH207" t="s">
        <v>1504</v>
      </c>
      <c r="AI207" t="s">
        <v>1504</v>
      </c>
      <c r="AK207" t="s">
        <v>1504</v>
      </c>
      <c r="AL207" t="s">
        <v>1504</v>
      </c>
      <c r="AM207" t="s">
        <v>1504</v>
      </c>
      <c r="AN207" t="s">
        <v>1504</v>
      </c>
      <c r="AO207" t="s">
        <v>1504</v>
      </c>
      <c r="AP207" t="s">
        <v>1504</v>
      </c>
      <c r="AV207" t="s">
        <v>1504</v>
      </c>
      <c r="AW207" t="s">
        <v>1504</v>
      </c>
      <c r="AX207" t="s">
        <v>1504</v>
      </c>
      <c r="AY207" t="s">
        <v>1504</v>
      </c>
      <c r="AZ207" t="s">
        <v>1504</v>
      </c>
      <c r="BA207" t="s">
        <v>1504</v>
      </c>
      <c r="BB207" t="s">
        <v>1504</v>
      </c>
      <c r="BC207" t="s">
        <v>1504</v>
      </c>
      <c r="BD207" t="s">
        <v>1504</v>
      </c>
      <c r="BF207" t="s">
        <v>1504</v>
      </c>
      <c r="BG207" t="s">
        <v>1504</v>
      </c>
      <c r="BH207" t="s">
        <v>1504</v>
      </c>
      <c r="BI207" t="s">
        <v>1504</v>
      </c>
      <c r="BJ207" t="s">
        <v>1504</v>
      </c>
      <c r="BK207" t="s">
        <v>1504</v>
      </c>
      <c r="BL207" t="s">
        <v>1504</v>
      </c>
      <c r="BV207" t="s">
        <v>1504</v>
      </c>
      <c r="BX207" t="s">
        <v>1504</v>
      </c>
      <c r="BY207" t="s">
        <v>1504</v>
      </c>
      <c r="BZ207" t="s">
        <v>1504</v>
      </c>
      <c r="CA207" t="s">
        <v>1504</v>
      </c>
      <c r="CB207" t="s">
        <v>1504</v>
      </c>
      <c r="CC207" t="s">
        <v>1504</v>
      </c>
      <c r="CX207" t="s">
        <v>1504</v>
      </c>
    </row>
    <row r="208" spans="1:102">
      <c r="A208" t="s">
        <v>426</v>
      </c>
      <c r="B208" t="s">
        <v>47</v>
      </c>
      <c r="C208" t="s">
        <v>48</v>
      </c>
      <c r="D208" t="s">
        <v>335</v>
      </c>
      <c r="E208" t="s">
        <v>336</v>
      </c>
      <c r="F208" t="s">
        <v>336</v>
      </c>
      <c r="G208" t="s">
        <v>383</v>
      </c>
      <c r="H208" t="s">
        <v>387</v>
      </c>
      <c r="I208" t="s">
        <v>427</v>
      </c>
      <c r="J208" t="s">
        <v>52</v>
      </c>
      <c r="AA208" t="s">
        <v>1504</v>
      </c>
      <c r="AB208" t="s">
        <v>1504</v>
      </c>
      <c r="AC208" t="s">
        <v>1504</v>
      </c>
      <c r="AD208" t="s">
        <v>1504</v>
      </c>
      <c r="AE208" t="s">
        <v>1504</v>
      </c>
      <c r="AG208" t="s">
        <v>1504</v>
      </c>
      <c r="AH208" t="s">
        <v>1504</v>
      </c>
      <c r="AI208" t="s">
        <v>1504</v>
      </c>
      <c r="AK208" t="s">
        <v>1504</v>
      </c>
      <c r="AL208" t="s">
        <v>1504</v>
      </c>
      <c r="AM208" t="s">
        <v>1504</v>
      </c>
      <c r="AN208" t="s">
        <v>1504</v>
      </c>
      <c r="AO208" t="s">
        <v>1504</v>
      </c>
      <c r="AP208" t="s">
        <v>1504</v>
      </c>
      <c r="AV208" t="s">
        <v>1504</v>
      </c>
      <c r="AW208" t="s">
        <v>1504</v>
      </c>
      <c r="AX208" t="s">
        <v>1504</v>
      </c>
      <c r="AY208" t="s">
        <v>1504</v>
      </c>
      <c r="AZ208" t="s">
        <v>1504</v>
      </c>
      <c r="BA208" t="s">
        <v>1504</v>
      </c>
      <c r="BB208" t="s">
        <v>1504</v>
      </c>
      <c r="BC208" t="s">
        <v>1504</v>
      </c>
      <c r="BD208" t="s">
        <v>1504</v>
      </c>
      <c r="BF208" t="s">
        <v>1504</v>
      </c>
      <c r="BG208" t="s">
        <v>1504</v>
      </c>
      <c r="BH208" t="s">
        <v>1504</v>
      </c>
      <c r="BI208" t="s">
        <v>1504</v>
      </c>
      <c r="BJ208" t="s">
        <v>1504</v>
      </c>
      <c r="BK208" t="s">
        <v>1504</v>
      </c>
      <c r="BL208" t="s">
        <v>1504</v>
      </c>
      <c r="BV208" t="s">
        <v>1504</v>
      </c>
      <c r="BX208" t="s">
        <v>1504</v>
      </c>
      <c r="BY208" t="s">
        <v>1504</v>
      </c>
      <c r="BZ208" t="s">
        <v>1504</v>
      </c>
      <c r="CA208" t="s">
        <v>1504</v>
      </c>
      <c r="CB208" t="s">
        <v>1504</v>
      </c>
      <c r="CC208" t="s">
        <v>1504</v>
      </c>
      <c r="CX208" t="s">
        <v>1504</v>
      </c>
    </row>
    <row r="209" spans="1:102">
      <c r="A209" t="s">
        <v>428</v>
      </c>
      <c r="B209" t="s">
        <v>47</v>
      </c>
      <c r="C209" t="s">
        <v>48</v>
      </c>
      <c r="D209" t="s">
        <v>335</v>
      </c>
      <c r="E209" t="s">
        <v>336</v>
      </c>
      <c r="F209" t="s">
        <v>336</v>
      </c>
      <c r="G209" t="s">
        <v>383</v>
      </c>
      <c r="H209" t="s">
        <v>387</v>
      </c>
      <c r="I209" t="s">
        <v>429</v>
      </c>
      <c r="J209" t="s">
        <v>52</v>
      </c>
      <c r="AA209" t="s">
        <v>1504</v>
      </c>
      <c r="AB209" t="s">
        <v>1504</v>
      </c>
      <c r="AC209" t="s">
        <v>1504</v>
      </c>
      <c r="AD209" t="s">
        <v>1504</v>
      </c>
      <c r="AE209" t="s">
        <v>1504</v>
      </c>
      <c r="AG209" t="s">
        <v>1504</v>
      </c>
      <c r="AH209" t="s">
        <v>1504</v>
      </c>
      <c r="AI209" t="s">
        <v>1504</v>
      </c>
      <c r="AK209" t="s">
        <v>1504</v>
      </c>
      <c r="AL209" t="s">
        <v>1504</v>
      </c>
      <c r="AM209" t="s">
        <v>1504</v>
      </c>
      <c r="AN209" t="s">
        <v>1504</v>
      </c>
      <c r="AO209" t="s">
        <v>1504</v>
      </c>
      <c r="AP209" t="s">
        <v>1504</v>
      </c>
      <c r="AV209" t="s">
        <v>1504</v>
      </c>
      <c r="AW209" t="s">
        <v>1504</v>
      </c>
      <c r="AX209" t="s">
        <v>1504</v>
      </c>
      <c r="AY209" t="s">
        <v>1504</v>
      </c>
      <c r="AZ209" t="s">
        <v>1504</v>
      </c>
      <c r="BA209" t="s">
        <v>1504</v>
      </c>
      <c r="BB209" t="s">
        <v>1504</v>
      </c>
      <c r="BC209" t="s">
        <v>1504</v>
      </c>
      <c r="BD209" t="s">
        <v>1504</v>
      </c>
      <c r="BF209" t="s">
        <v>1504</v>
      </c>
      <c r="BG209" t="s">
        <v>1504</v>
      </c>
      <c r="BH209" t="s">
        <v>1504</v>
      </c>
      <c r="BI209" t="s">
        <v>1504</v>
      </c>
      <c r="BJ209" t="s">
        <v>1504</v>
      </c>
      <c r="BK209" t="s">
        <v>1504</v>
      </c>
      <c r="BL209" t="s">
        <v>1504</v>
      </c>
      <c r="BV209" t="s">
        <v>1504</v>
      </c>
      <c r="BX209" t="s">
        <v>1504</v>
      </c>
      <c r="BY209" t="s">
        <v>1504</v>
      </c>
      <c r="BZ209" t="s">
        <v>1504</v>
      </c>
      <c r="CA209" t="s">
        <v>1504</v>
      </c>
      <c r="CB209" t="s">
        <v>1504</v>
      </c>
      <c r="CC209" t="s">
        <v>1504</v>
      </c>
      <c r="CX209" t="s">
        <v>1504</v>
      </c>
    </row>
    <row r="210" spans="1:102">
      <c r="A210" t="s">
        <v>430</v>
      </c>
      <c r="B210" t="s">
        <v>47</v>
      </c>
      <c r="C210" t="s">
        <v>48</v>
      </c>
      <c r="D210" t="s">
        <v>335</v>
      </c>
      <c r="E210" t="s">
        <v>336</v>
      </c>
      <c r="F210" t="s">
        <v>336</v>
      </c>
      <c r="G210" t="s">
        <v>383</v>
      </c>
      <c r="H210" t="s">
        <v>387</v>
      </c>
      <c r="I210" t="s">
        <v>431</v>
      </c>
      <c r="J210" t="s">
        <v>52</v>
      </c>
      <c r="AA210" t="s">
        <v>1504</v>
      </c>
      <c r="AB210" t="s">
        <v>1504</v>
      </c>
      <c r="AC210" t="s">
        <v>1504</v>
      </c>
      <c r="AD210" t="s">
        <v>1504</v>
      </c>
      <c r="AE210" t="s">
        <v>1504</v>
      </c>
      <c r="AG210" t="s">
        <v>1504</v>
      </c>
      <c r="AH210" t="s">
        <v>1504</v>
      </c>
      <c r="AI210" t="s">
        <v>1504</v>
      </c>
      <c r="AK210" t="s">
        <v>1504</v>
      </c>
      <c r="AL210" t="s">
        <v>1504</v>
      </c>
      <c r="AM210" t="s">
        <v>1504</v>
      </c>
      <c r="AN210" t="s">
        <v>1504</v>
      </c>
      <c r="AO210" t="s">
        <v>1504</v>
      </c>
      <c r="AP210" t="s">
        <v>1504</v>
      </c>
      <c r="AV210" t="s">
        <v>1504</v>
      </c>
      <c r="AW210" t="s">
        <v>1504</v>
      </c>
      <c r="AX210" t="s">
        <v>1504</v>
      </c>
      <c r="AY210" t="s">
        <v>1504</v>
      </c>
      <c r="AZ210" t="s">
        <v>1504</v>
      </c>
      <c r="BA210" t="s">
        <v>1504</v>
      </c>
      <c r="BB210" t="s">
        <v>1504</v>
      </c>
      <c r="BC210" t="s">
        <v>1504</v>
      </c>
      <c r="BD210" t="s">
        <v>1504</v>
      </c>
      <c r="BF210" t="s">
        <v>1504</v>
      </c>
      <c r="BG210" t="s">
        <v>1504</v>
      </c>
      <c r="BH210" t="s">
        <v>1504</v>
      </c>
      <c r="BI210" t="s">
        <v>1504</v>
      </c>
      <c r="BJ210" t="s">
        <v>1504</v>
      </c>
      <c r="BK210" t="s">
        <v>1504</v>
      </c>
      <c r="BL210" t="s">
        <v>1504</v>
      </c>
      <c r="BV210" t="s">
        <v>1504</v>
      </c>
      <c r="BX210" t="s">
        <v>1504</v>
      </c>
      <c r="BY210" t="s">
        <v>1504</v>
      </c>
      <c r="BZ210" t="s">
        <v>1504</v>
      </c>
      <c r="CA210" t="s">
        <v>1504</v>
      </c>
      <c r="CB210" t="s">
        <v>1504</v>
      </c>
      <c r="CC210" t="s">
        <v>1504</v>
      </c>
      <c r="CX210" t="s">
        <v>1504</v>
      </c>
    </row>
    <row r="211" spans="1:102">
      <c r="A211" t="s">
        <v>432</v>
      </c>
      <c r="B211" t="s">
        <v>47</v>
      </c>
      <c r="C211" t="s">
        <v>48</v>
      </c>
      <c r="D211" t="s">
        <v>335</v>
      </c>
      <c r="E211" t="s">
        <v>336</v>
      </c>
      <c r="F211" t="s">
        <v>336</v>
      </c>
      <c r="G211" t="s">
        <v>383</v>
      </c>
      <c r="H211" t="s">
        <v>387</v>
      </c>
      <c r="I211" t="s">
        <v>433</v>
      </c>
      <c r="J211" t="s">
        <v>52</v>
      </c>
      <c r="AA211" t="s">
        <v>1504</v>
      </c>
      <c r="AB211" t="s">
        <v>1504</v>
      </c>
      <c r="AC211" t="s">
        <v>1504</v>
      </c>
      <c r="AD211" t="s">
        <v>1504</v>
      </c>
      <c r="AE211" t="s">
        <v>1504</v>
      </c>
      <c r="AG211" t="s">
        <v>1504</v>
      </c>
      <c r="AH211" t="s">
        <v>1504</v>
      </c>
      <c r="AI211" t="s">
        <v>1504</v>
      </c>
      <c r="AK211" t="s">
        <v>1504</v>
      </c>
      <c r="AL211" t="s">
        <v>1504</v>
      </c>
      <c r="AM211" t="s">
        <v>1504</v>
      </c>
      <c r="AN211" t="s">
        <v>1504</v>
      </c>
      <c r="AO211" t="s">
        <v>1504</v>
      </c>
      <c r="AP211" t="s">
        <v>1504</v>
      </c>
      <c r="AV211" t="s">
        <v>1504</v>
      </c>
      <c r="AW211" t="s">
        <v>1504</v>
      </c>
      <c r="AX211" t="s">
        <v>1504</v>
      </c>
      <c r="AY211" t="s">
        <v>1504</v>
      </c>
      <c r="AZ211" t="s">
        <v>1504</v>
      </c>
      <c r="BA211" t="s">
        <v>1504</v>
      </c>
      <c r="BB211" t="s">
        <v>1504</v>
      </c>
      <c r="BC211" t="s">
        <v>1504</v>
      </c>
      <c r="BD211" t="s">
        <v>1504</v>
      </c>
      <c r="BF211" t="s">
        <v>1504</v>
      </c>
      <c r="BG211" t="s">
        <v>1504</v>
      </c>
      <c r="BH211" t="s">
        <v>1504</v>
      </c>
      <c r="BI211" t="s">
        <v>1504</v>
      </c>
      <c r="BJ211" t="s">
        <v>1504</v>
      </c>
      <c r="BK211" t="s">
        <v>1504</v>
      </c>
      <c r="BL211" t="s">
        <v>1504</v>
      </c>
      <c r="BV211" t="s">
        <v>1504</v>
      </c>
      <c r="BX211" t="s">
        <v>1504</v>
      </c>
      <c r="BY211" t="s">
        <v>1504</v>
      </c>
      <c r="BZ211" t="s">
        <v>1504</v>
      </c>
      <c r="CA211" t="s">
        <v>1504</v>
      </c>
      <c r="CB211" t="s">
        <v>1504</v>
      </c>
      <c r="CC211" t="s">
        <v>1504</v>
      </c>
      <c r="CX211" t="s">
        <v>1504</v>
      </c>
    </row>
    <row r="212" spans="1:102">
      <c r="A212" t="s">
        <v>434</v>
      </c>
      <c r="B212" t="s">
        <v>47</v>
      </c>
      <c r="C212" t="s">
        <v>48</v>
      </c>
      <c r="D212" t="s">
        <v>335</v>
      </c>
      <c r="E212" t="s">
        <v>336</v>
      </c>
      <c r="F212" t="s">
        <v>336</v>
      </c>
      <c r="G212" t="s">
        <v>383</v>
      </c>
      <c r="H212" t="s">
        <v>387</v>
      </c>
      <c r="I212" t="s">
        <v>435</v>
      </c>
      <c r="J212" t="s">
        <v>52</v>
      </c>
      <c r="AA212" t="s">
        <v>1504</v>
      </c>
      <c r="AB212" t="s">
        <v>1504</v>
      </c>
      <c r="AC212" t="s">
        <v>1504</v>
      </c>
      <c r="AD212" t="s">
        <v>1504</v>
      </c>
      <c r="AE212" t="s">
        <v>1504</v>
      </c>
      <c r="AG212" t="s">
        <v>1504</v>
      </c>
      <c r="AH212" t="s">
        <v>1504</v>
      </c>
      <c r="AI212" t="s">
        <v>1504</v>
      </c>
      <c r="AK212" t="s">
        <v>1504</v>
      </c>
      <c r="AL212" t="s">
        <v>1504</v>
      </c>
      <c r="AM212" t="s">
        <v>1504</v>
      </c>
      <c r="AN212" t="s">
        <v>1504</v>
      </c>
      <c r="AO212" t="s">
        <v>1504</v>
      </c>
      <c r="AP212" t="s">
        <v>1504</v>
      </c>
      <c r="AV212" t="s">
        <v>1504</v>
      </c>
      <c r="AW212" t="s">
        <v>1504</v>
      </c>
      <c r="AX212" t="s">
        <v>1504</v>
      </c>
      <c r="AY212" t="s">
        <v>1504</v>
      </c>
      <c r="AZ212" t="s">
        <v>1504</v>
      </c>
      <c r="BA212" t="s">
        <v>1504</v>
      </c>
      <c r="BB212" t="s">
        <v>1504</v>
      </c>
      <c r="BC212" t="s">
        <v>1504</v>
      </c>
      <c r="BD212" t="s">
        <v>1504</v>
      </c>
      <c r="BF212" t="s">
        <v>1504</v>
      </c>
      <c r="BG212" t="s">
        <v>1504</v>
      </c>
      <c r="BH212" t="s">
        <v>1504</v>
      </c>
      <c r="BI212" t="s">
        <v>1504</v>
      </c>
      <c r="BJ212" t="s">
        <v>1504</v>
      </c>
      <c r="BK212" t="s">
        <v>1504</v>
      </c>
      <c r="BL212" t="s">
        <v>1504</v>
      </c>
      <c r="BV212" t="s">
        <v>1504</v>
      </c>
      <c r="BX212" t="s">
        <v>1504</v>
      </c>
      <c r="BY212" t="s">
        <v>1504</v>
      </c>
      <c r="BZ212" t="s">
        <v>1504</v>
      </c>
      <c r="CA212" t="s">
        <v>1504</v>
      </c>
      <c r="CB212" t="s">
        <v>1504</v>
      </c>
      <c r="CC212" t="s">
        <v>1504</v>
      </c>
      <c r="CX212" t="s">
        <v>1504</v>
      </c>
    </row>
    <row r="213" spans="1:102">
      <c r="A213" t="s">
        <v>436</v>
      </c>
      <c r="B213" t="s">
        <v>47</v>
      </c>
      <c r="C213" t="s">
        <v>48</v>
      </c>
      <c r="D213" t="s">
        <v>335</v>
      </c>
      <c r="E213" t="s">
        <v>336</v>
      </c>
      <c r="F213" t="s">
        <v>336</v>
      </c>
      <c r="G213" t="s">
        <v>383</v>
      </c>
      <c r="H213" t="s">
        <v>387</v>
      </c>
      <c r="I213" t="s">
        <v>437</v>
      </c>
      <c r="J213" t="s">
        <v>52</v>
      </c>
      <c r="AA213" t="s">
        <v>1504</v>
      </c>
      <c r="AB213" t="s">
        <v>1504</v>
      </c>
      <c r="AC213" t="s">
        <v>1504</v>
      </c>
      <c r="AD213" t="s">
        <v>1504</v>
      </c>
      <c r="AE213" t="s">
        <v>1504</v>
      </c>
      <c r="AG213" t="s">
        <v>1504</v>
      </c>
      <c r="AH213" t="s">
        <v>1504</v>
      </c>
      <c r="AI213" t="s">
        <v>1504</v>
      </c>
      <c r="AK213" t="s">
        <v>1504</v>
      </c>
      <c r="AL213" t="s">
        <v>1504</v>
      </c>
      <c r="AM213" t="s">
        <v>1504</v>
      </c>
      <c r="AN213" t="s">
        <v>1504</v>
      </c>
      <c r="AO213" t="s">
        <v>1504</v>
      </c>
      <c r="AP213" t="s">
        <v>1504</v>
      </c>
      <c r="AV213" t="s">
        <v>1504</v>
      </c>
      <c r="AW213" t="s">
        <v>1504</v>
      </c>
      <c r="AX213" t="s">
        <v>1504</v>
      </c>
      <c r="AY213" t="s">
        <v>1504</v>
      </c>
      <c r="AZ213" t="s">
        <v>1504</v>
      </c>
      <c r="BA213" t="s">
        <v>1504</v>
      </c>
      <c r="BB213" t="s">
        <v>1504</v>
      </c>
      <c r="BC213" t="s">
        <v>1504</v>
      </c>
      <c r="BD213" t="s">
        <v>1504</v>
      </c>
      <c r="BF213" t="s">
        <v>1504</v>
      </c>
      <c r="BG213" t="s">
        <v>1504</v>
      </c>
      <c r="BH213" t="s">
        <v>1504</v>
      </c>
      <c r="BI213" t="s">
        <v>1504</v>
      </c>
      <c r="BJ213" t="s">
        <v>1504</v>
      </c>
      <c r="BK213" t="s">
        <v>1504</v>
      </c>
      <c r="BL213" t="s">
        <v>1504</v>
      </c>
      <c r="BV213" t="s">
        <v>1504</v>
      </c>
      <c r="BX213" t="s">
        <v>1504</v>
      </c>
      <c r="BY213" t="s">
        <v>1504</v>
      </c>
      <c r="BZ213" t="s">
        <v>1504</v>
      </c>
      <c r="CA213" t="s">
        <v>1504</v>
      </c>
      <c r="CB213" t="s">
        <v>1504</v>
      </c>
      <c r="CC213" t="s">
        <v>1504</v>
      </c>
      <c r="CX213" t="s">
        <v>1504</v>
      </c>
    </row>
    <row r="214" spans="1:102">
      <c r="A214" t="s">
        <v>438</v>
      </c>
      <c r="B214" t="s">
        <v>47</v>
      </c>
      <c r="C214" t="s">
        <v>48</v>
      </c>
      <c r="D214" t="s">
        <v>335</v>
      </c>
      <c r="E214" t="s">
        <v>336</v>
      </c>
      <c r="F214" t="s">
        <v>336</v>
      </c>
      <c r="G214" t="s">
        <v>383</v>
      </c>
      <c r="H214" t="s">
        <v>387</v>
      </c>
      <c r="I214" t="s">
        <v>439</v>
      </c>
      <c r="J214" t="s">
        <v>52</v>
      </c>
      <c r="AA214" t="s">
        <v>1504</v>
      </c>
      <c r="AB214" t="s">
        <v>1504</v>
      </c>
      <c r="AC214" t="s">
        <v>1504</v>
      </c>
      <c r="AD214" t="s">
        <v>1504</v>
      </c>
      <c r="AE214" t="s">
        <v>1504</v>
      </c>
      <c r="AG214" t="s">
        <v>1504</v>
      </c>
      <c r="AH214" t="s">
        <v>1504</v>
      </c>
      <c r="AI214" t="s">
        <v>1504</v>
      </c>
      <c r="AK214" t="s">
        <v>1504</v>
      </c>
      <c r="AL214" t="s">
        <v>1504</v>
      </c>
      <c r="AM214" t="s">
        <v>1504</v>
      </c>
      <c r="AN214" t="s">
        <v>1504</v>
      </c>
      <c r="AO214" t="s">
        <v>1504</v>
      </c>
      <c r="AP214" t="s">
        <v>1504</v>
      </c>
      <c r="AV214" t="s">
        <v>1504</v>
      </c>
      <c r="AW214" t="s">
        <v>1504</v>
      </c>
      <c r="AX214" t="s">
        <v>1504</v>
      </c>
      <c r="AY214" t="s">
        <v>1504</v>
      </c>
      <c r="AZ214" t="s">
        <v>1504</v>
      </c>
      <c r="BA214" t="s">
        <v>1504</v>
      </c>
      <c r="BB214" t="s">
        <v>1504</v>
      </c>
      <c r="BC214" t="s">
        <v>1504</v>
      </c>
      <c r="BD214" t="s">
        <v>1504</v>
      </c>
      <c r="BF214" t="s">
        <v>1504</v>
      </c>
      <c r="BG214" t="s">
        <v>1504</v>
      </c>
      <c r="BH214" t="s">
        <v>1504</v>
      </c>
      <c r="BI214" t="s">
        <v>1504</v>
      </c>
      <c r="BJ214" t="s">
        <v>1504</v>
      </c>
      <c r="BK214" t="s">
        <v>1504</v>
      </c>
      <c r="BL214" t="s">
        <v>1504</v>
      </c>
      <c r="BV214" t="s">
        <v>1504</v>
      </c>
      <c r="BX214" t="s">
        <v>1504</v>
      </c>
      <c r="BY214" t="s">
        <v>1504</v>
      </c>
      <c r="BZ214" t="s">
        <v>1504</v>
      </c>
      <c r="CA214" t="s">
        <v>1504</v>
      </c>
      <c r="CB214" t="s">
        <v>1504</v>
      </c>
      <c r="CC214" t="s">
        <v>1504</v>
      </c>
      <c r="CX214" t="s">
        <v>1504</v>
      </c>
    </row>
    <row r="215" spans="1:102">
      <c r="A215" t="s">
        <v>440</v>
      </c>
      <c r="B215" t="s">
        <v>47</v>
      </c>
      <c r="C215" t="s">
        <v>48</v>
      </c>
      <c r="D215" t="s">
        <v>335</v>
      </c>
      <c r="E215" t="s">
        <v>336</v>
      </c>
      <c r="F215" t="s">
        <v>336</v>
      </c>
      <c r="G215" t="s">
        <v>383</v>
      </c>
      <c r="H215" t="s">
        <v>387</v>
      </c>
      <c r="I215" t="s">
        <v>441</v>
      </c>
      <c r="J215" t="s">
        <v>52</v>
      </c>
      <c r="AA215" t="s">
        <v>1504</v>
      </c>
      <c r="AB215" t="s">
        <v>1504</v>
      </c>
      <c r="AC215" t="s">
        <v>1504</v>
      </c>
      <c r="AD215" t="s">
        <v>1504</v>
      </c>
      <c r="AE215" t="s">
        <v>1504</v>
      </c>
      <c r="AG215" t="s">
        <v>1504</v>
      </c>
      <c r="AH215" t="s">
        <v>1504</v>
      </c>
      <c r="AI215" t="s">
        <v>1504</v>
      </c>
      <c r="AK215" t="s">
        <v>1504</v>
      </c>
      <c r="AL215" t="s">
        <v>1504</v>
      </c>
      <c r="AM215" t="s">
        <v>1504</v>
      </c>
      <c r="AN215" t="s">
        <v>1504</v>
      </c>
      <c r="AO215" t="s">
        <v>1504</v>
      </c>
      <c r="AP215" t="s">
        <v>1504</v>
      </c>
      <c r="AV215" t="s">
        <v>1504</v>
      </c>
      <c r="AW215" t="s">
        <v>1504</v>
      </c>
      <c r="AX215" t="s">
        <v>1504</v>
      </c>
      <c r="AY215" t="s">
        <v>1504</v>
      </c>
      <c r="AZ215" t="s">
        <v>1504</v>
      </c>
      <c r="BA215" t="s">
        <v>1504</v>
      </c>
      <c r="BB215" t="s">
        <v>1504</v>
      </c>
      <c r="BC215" t="s">
        <v>1504</v>
      </c>
      <c r="BD215" t="s">
        <v>1504</v>
      </c>
      <c r="BF215" t="s">
        <v>1504</v>
      </c>
      <c r="BG215" t="s">
        <v>1504</v>
      </c>
      <c r="BH215" t="s">
        <v>1504</v>
      </c>
      <c r="BI215" t="s">
        <v>1504</v>
      </c>
      <c r="BJ215" t="s">
        <v>1504</v>
      </c>
      <c r="BK215" t="s">
        <v>1504</v>
      </c>
      <c r="BL215" t="s">
        <v>1504</v>
      </c>
      <c r="BV215" t="s">
        <v>1504</v>
      </c>
      <c r="BX215" t="s">
        <v>1504</v>
      </c>
      <c r="BY215" t="s">
        <v>1504</v>
      </c>
      <c r="BZ215" t="s">
        <v>1504</v>
      </c>
      <c r="CA215" t="s">
        <v>1504</v>
      </c>
      <c r="CB215" t="s">
        <v>1504</v>
      </c>
      <c r="CC215" t="s">
        <v>1504</v>
      </c>
      <c r="CX215" t="s">
        <v>1504</v>
      </c>
    </row>
    <row r="216" spans="1:102">
      <c r="A216" t="s">
        <v>442</v>
      </c>
      <c r="B216" t="s">
        <v>47</v>
      </c>
      <c r="C216" t="s">
        <v>48</v>
      </c>
      <c r="D216" t="s">
        <v>335</v>
      </c>
      <c r="E216" t="s">
        <v>443</v>
      </c>
      <c r="F216" t="s">
        <v>329</v>
      </c>
      <c r="G216" t="s">
        <v>444</v>
      </c>
      <c r="H216" t="s">
        <v>445</v>
      </c>
      <c r="I216" t="s">
        <v>52</v>
      </c>
      <c r="J216" t="s">
        <v>52</v>
      </c>
    </row>
    <row r="217" spans="1:102">
      <c r="A217" t="s">
        <v>446</v>
      </c>
      <c r="B217" t="s">
        <v>47</v>
      </c>
      <c r="C217" t="s">
        <v>48</v>
      </c>
      <c r="D217" t="s">
        <v>335</v>
      </c>
      <c r="E217" t="s">
        <v>443</v>
      </c>
      <c r="F217" t="s">
        <v>329</v>
      </c>
      <c r="G217" t="s">
        <v>447</v>
      </c>
      <c r="H217" t="s">
        <v>445</v>
      </c>
      <c r="I217" t="s">
        <v>52</v>
      </c>
      <c r="J217" t="s">
        <v>52</v>
      </c>
    </row>
    <row r="218" spans="1:102">
      <c r="A218" t="s">
        <v>448</v>
      </c>
      <c r="B218" t="s">
        <v>47</v>
      </c>
      <c r="C218" t="s">
        <v>48</v>
      </c>
      <c r="D218" t="s">
        <v>335</v>
      </c>
      <c r="E218" t="s">
        <v>443</v>
      </c>
      <c r="F218" t="s">
        <v>449</v>
      </c>
      <c r="G218" t="s">
        <v>450</v>
      </c>
      <c r="H218" t="s">
        <v>52</v>
      </c>
      <c r="I218" t="s">
        <v>52</v>
      </c>
      <c r="J218" t="s">
        <v>52</v>
      </c>
    </row>
    <row r="219" spans="1:102">
      <c r="A219" t="s">
        <v>451</v>
      </c>
      <c r="B219" t="s">
        <v>47</v>
      </c>
      <c r="C219" t="s">
        <v>48</v>
      </c>
      <c r="D219" t="s">
        <v>335</v>
      </c>
      <c r="E219" t="s">
        <v>443</v>
      </c>
      <c r="F219" t="s">
        <v>449</v>
      </c>
      <c r="G219" t="s">
        <v>450</v>
      </c>
      <c r="H219" t="s">
        <v>452</v>
      </c>
      <c r="I219" t="s">
        <v>52</v>
      </c>
      <c r="J219" t="s">
        <v>52</v>
      </c>
    </row>
    <row r="220" spans="1:102">
      <c r="A220" t="s">
        <v>453</v>
      </c>
      <c r="B220" t="s">
        <v>47</v>
      </c>
      <c r="C220" t="s">
        <v>48</v>
      </c>
      <c r="D220" t="s">
        <v>335</v>
      </c>
      <c r="E220" t="s">
        <v>443</v>
      </c>
      <c r="F220" t="s">
        <v>449</v>
      </c>
      <c r="G220" t="s">
        <v>450</v>
      </c>
      <c r="H220" t="s">
        <v>452</v>
      </c>
      <c r="I220" t="s">
        <v>454</v>
      </c>
      <c r="J220" t="s">
        <v>52</v>
      </c>
    </row>
    <row r="221" spans="1:102">
      <c r="A221" t="s">
        <v>455</v>
      </c>
      <c r="B221" t="s">
        <v>47</v>
      </c>
      <c r="C221" t="s">
        <v>48</v>
      </c>
      <c r="D221" t="s">
        <v>335</v>
      </c>
      <c r="E221" t="s">
        <v>443</v>
      </c>
      <c r="F221" t="s">
        <v>456</v>
      </c>
      <c r="G221" t="s">
        <v>457</v>
      </c>
      <c r="H221" t="s">
        <v>52</v>
      </c>
      <c r="I221" t="s">
        <v>52</v>
      </c>
      <c r="J221" t="s">
        <v>52</v>
      </c>
      <c r="AA221" t="s">
        <v>1504</v>
      </c>
      <c r="AB221" t="s">
        <v>1504</v>
      </c>
      <c r="AC221" t="s">
        <v>1504</v>
      </c>
      <c r="AD221" t="s">
        <v>1504</v>
      </c>
      <c r="AE221" t="s">
        <v>1504</v>
      </c>
      <c r="AG221" t="s">
        <v>1504</v>
      </c>
      <c r="AH221" t="s">
        <v>1504</v>
      </c>
      <c r="AI221" t="s">
        <v>1504</v>
      </c>
      <c r="AK221" t="s">
        <v>1504</v>
      </c>
      <c r="AL221" t="s">
        <v>1504</v>
      </c>
      <c r="AM221" t="s">
        <v>1504</v>
      </c>
      <c r="AN221" t="s">
        <v>1504</v>
      </c>
      <c r="AO221" t="s">
        <v>1504</v>
      </c>
      <c r="AP221" t="s">
        <v>1504</v>
      </c>
      <c r="AV221" t="s">
        <v>1504</v>
      </c>
      <c r="AW221" t="s">
        <v>1504</v>
      </c>
      <c r="AX221" t="s">
        <v>1504</v>
      </c>
      <c r="AY221" t="s">
        <v>1504</v>
      </c>
      <c r="AZ221" t="s">
        <v>1504</v>
      </c>
      <c r="BA221" t="s">
        <v>1504</v>
      </c>
      <c r="BB221" t="s">
        <v>1504</v>
      </c>
      <c r="BC221" t="s">
        <v>1504</v>
      </c>
      <c r="BD221" t="s">
        <v>1504</v>
      </c>
      <c r="BF221" t="s">
        <v>1504</v>
      </c>
      <c r="BG221" t="s">
        <v>1504</v>
      </c>
      <c r="BH221" t="s">
        <v>1504</v>
      </c>
      <c r="BI221" t="s">
        <v>1504</v>
      </c>
      <c r="BJ221" t="s">
        <v>1504</v>
      </c>
      <c r="BK221" t="s">
        <v>1504</v>
      </c>
      <c r="BL221" t="s">
        <v>1504</v>
      </c>
      <c r="BV221" t="s">
        <v>1504</v>
      </c>
      <c r="BX221" t="s">
        <v>1504</v>
      </c>
      <c r="BY221" t="s">
        <v>1504</v>
      </c>
      <c r="BZ221" t="s">
        <v>1504</v>
      </c>
      <c r="CA221" t="s">
        <v>1504</v>
      </c>
      <c r="CB221" t="s">
        <v>1504</v>
      </c>
      <c r="CC221" t="s">
        <v>1504</v>
      </c>
      <c r="CX221" t="s">
        <v>1504</v>
      </c>
    </row>
    <row r="222" spans="1:102">
      <c r="A222" t="s">
        <v>458</v>
      </c>
      <c r="B222" t="s">
        <v>47</v>
      </c>
      <c r="C222" t="s">
        <v>48</v>
      </c>
      <c r="D222" t="s">
        <v>335</v>
      </c>
      <c r="E222" t="s">
        <v>443</v>
      </c>
      <c r="F222" t="s">
        <v>456</v>
      </c>
      <c r="G222" t="s">
        <v>457</v>
      </c>
      <c r="H222" t="s">
        <v>459</v>
      </c>
      <c r="I222" t="s">
        <v>52</v>
      </c>
      <c r="J222" t="s">
        <v>52</v>
      </c>
      <c r="AA222" t="s">
        <v>1504</v>
      </c>
      <c r="AB222" t="s">
        <v>1504</v>
      </c>
      <c r="AC222" t="s">
        <v>1504</v>
      </c>
      <c r="AD222" t="s">
        <v>1504</v>
      </c>
      <c r="AE222" t="s">
        <v>1504</v>
      </c>
      <c r="AG222" t="s">
        <v>1504</v>
      </c>
      <c r="AH222" t="s">
        <v>1504</v>
      </c>
      <c r="AI222" t="s">
        <v>1504</v>
      </c>
      <c r="AK222" t="s">
        <v>1504</v>
      </c>
      <c r="AL222" t="s">
        <v>1504</v>
      </c>
      <c r="AM222" t="s">
        <v>1504</v>
      </c>
      <c r="AN222" t="s">
        <v>1504</v>
      </c>
      <c r="AO222" t="s">
        <v>1504</v>
      </c>
      <c r="AP222" t="s">
        <v>1504</v>
      </c>
      <c r="AV222" t="s">
        <v>1504</v>
      </c>
      <c r="AW222" t="s">
        <v>1504</v>
      </c>
      <c r="AX222" t="s">
        <v>1504</v>
      </c>
      <c r="AY222" t="s">
        <v>1504</v>
      </c>
      <c r="AZ222" t="s">
        <v>1504</v>
      </c>
      <c r="BA222" t="s">
        <v>1504</v>
      </c>
      <c r="BB222" t="s">
        <v>1504</v>
      </c>
      <c r="BC222" t="s">
        <v>1504</v>
      </c>
      <c r="BD222" t="s">
        <v>1504</v>
      </c>
      <c r="BF222" t="s">
        <v>1504</v>
      </c>
      <c r="BG222" t="s">
        <v>1504</v>
      </c>
      <c r="BH222" t="s">
        <v>1504</v>
      </c>
      <c r="BI222" t="s">
        <v>1504</v>
      </c>
      <c r="BJ222" t="s">
        <v>1504</v>
      </c>
      <c r="BK222" t="s">
        <v>1504</v>
      </c>
      <c r="BL222" t="s">
        <v>1504</v>
      </c>
      <c r="BV222" t="s">
        <v>1504</v>
      </c>
      <c r="BX222" t="s">
        <v>1504</v>
      </c>
      <c r="BY222" t="s">
        <v>1504</v>
      </c>
      <c r="BZ222" t="s">
        <v>1504</v>
      </c>
      <c r="CA222" t="s">
        <v>1504</v>
      </c>
      <c r="CB222" t="s">
        <v>1504</v>
      </c>
      <c r="CC222" t="s">
        <v>1504</v>
      </c>
      <c r="CX222" t="s">
        <v>1504</v>
      </c>
    </row>
    <row r="223" spans="1:102">
      <c r="A223" t="s">
        <v>460</v>
      </c>
      <c r="B223" t="s">
        <v>47</v>
      </c>
      <c r="C223" t="s">
        <v>48</v>
      </c>
      <c r="D223" t="s">
        <v>335</v>
      </c>
      <c r="E223" t="s">
        <v>443</v>
      </c>
      <c r="F223" t="s">
        <v>461</v>
      </c>
      <c r="G223" t="s">
        <v>462</v>
      </c>
      <c r="H223" t="s">
        <v>52</v>
      </c>
      <c r="I223" t="s">
        <v>52</v>
      </c>
      <c r="J223" t="s">
        <v>52</v>
      </c>
      <c r="AA223" t="s">
        <v>1504</v>
      </c>
      <c r="AB223" t="s">
        <v>1504</v>
      </c>
      <c r="AC223" t="s">
        <v>1504</v>
      </c>
      <c r="AD223" t="s">
        <v>1504</v>
      </c>
      <c r="AE223" t="s">
        <v>1504</v>
      </c>
      <c r="AG223" t="s">
        <v>1504</v>
      </c>
      <c r="AH223" t="s">
        <v>1504</v>
      </c>
      <c r="AI223" t="s">
        <v>1504</v>
      </c>
      <c r="AK223" t="s">
        <v>1504</v>
      </c>
      <c r="AL223" t="s">
        <v>1504</v>
      </c>
      <c r="AM223" t="s">
        <v>1504</v>
      </c>
      <c r="AN223" t="s">
        <v>1504</v>
      </c>
      <c r="AO223" t="s">
        <v>1504</v>
      </c>
      <c r="AP223" t="s">
        <v>1504</v>
      </c>
      <c r="AV223" t="s">
        <v>1504</v>
      </c>
      <c r="AW223" t="s">
        <v>1504</v>
      </c>
      <c r="AX223" t="s">
        <v>1504</v>
      </c>
      <c r="AY223" t="s">
        <v>1504</v>
      </c>
      <c r="AZ223" t="s">
        <v>1504</v>
      </c>
      <c r="BA223" t="s">
        <v>1504</v>
      </c>
      <c r="BB223" t="s">
        <v>1504</v>
      </c>
      <c r="BC223" t="s">
        <v>1504</v>
      </c>
      <c r="BD223" t="s">
        <v>1504</v>
      </c>
      <c r="BF223" t="s">
        <v>1504</v>
      </c>
      <c r="BG223" t="s">
        <v>1504</v>
      </c>
      <c r="BH223" t="s">
        <v>1504</v>
      </c>
      <c r="BI223" t="s">
        <v>1504</v>
      </c>
      <c r="BJ223" t="s">
        <v>1504</v>
      </c>
      <c r="BK223" t="s">
        <v>1504</v>
      </c>
      <c r="BL223" t="s">
        <v>1504</v>
      </c>
      <c r="BV223" t="s">
        <v>1504</v>
      </c>
      <c r="BX223" t="s">
        <v>1504</v>
      </c>
      <c r="BY223" t="s">
        <v>1504</v>
      </c>
      <c r="BZ223" t="s">
        <v>1504</v>
      </c>
      <c r="CA223" t="s">
        <v>1504</v>
      </c>
      <c r="CB223" t="s">
        <v>1504</v>
      </c>
      <c r="CC223" t="s">
        <v>1504</v>
      </c>
      <c r="CX223" t="s">
        <v>1504</v>
      </c>
    </row>
    <row r="224" spans="1:102">
      <c r="A224" t="s">
        <v>463</v>
      </c>
      <c r="B224" t="s">
        <v>47</v>
      </c>
      <c r="C224" t="s">
        <v>48</v>
      </c>
      <c r="D224" t="s">
        <v>335</v>
      </c>
      <c r="E224" t="s">
        <v>443</v>
      </c>
      <c r="F224" t="s">
        <v>464</v>
      </c>
      <c r="G224" t="s">
        <v>465</v>
      </c>
      <c r="H224" t="s">
        <v>466</v>
      </c>
      <c r="I224" t="s">
        <v>52</v>
      </c>
      <c r="J224" t="s">
        <v>52</v>
      </c>
      <c r="AA224" t="s">
        <v>1504</v>
      </c>
      <c r="AB224" t="s">
        <v>1504</v>
      </c>
      <c r="AC224" t="s">
        <v>1504</v>
      </c>
      <c r="AD224" t="s">
        <v>1504</v>
      </c>
      <c r="AE224" t="s">
        <v>1504</v>
      </c>
      <c r="AG224" t="s">
        <v>1504</v>
      </c>
      <c r="AH224" t="s">
        <v>1504</v>
      </c>
      <c r="AI224" t="s">
        <v>1504</v>
      </c>
      <c r="AK224" t="s">
        <v>1504</v>
      </c>
      <c r="AL224" t="s">
        <v>1504</v>
      </c>
      <c r="AM224" t="s">
        <v>1504</v>
      </c>
      <c r="AN224" t="s">
        <v>1504</v>
      </c>
      <c r="AO224" t="s">
        <v>1504</v>
      </c>
      <c r="AP224" t="s">
        <v>1504</v>
      </c>
      <c r="AV224" t="s">
        <v>1504</v>
      </c>
      <c r="AW224" t="s">
        <v>1504</v>
      </c>
      <c r="AX224" t="s">
        <v>1504</v>
      </c>
      <c r="AY224" t="s">
        <v>1504</v>
      </c>
      <c r="AZ224" t="s">
        <v>1504</v>
      </c>
      <c r="BA224" t="s">
        <v>1504</v>
      </c>
      <c r="BB224" t="s">
        <v>1504</v>
      </c>
      <c r="BC224" t="s">
        <v>1504</v>
      </c>
      <c r="BD224" t="s">
        <v>1504</v>
      </c>
      <c r="BF224" t="s">
        <v>1504</v>
      </c>
      <c r="BG224" t="s">
        <v>1504</v>
      </c>
      <c r="BH224" t="s">
        <v>1504</v>
      </c>
      <c r="BI224" t="s">
        <v>1504</v>
      </c>
      <c r="BJ224" t="s">
        <v>1504</v>
      </c>
      <c r="BK224" t="s">
        <v>1504</v>
      </c>
      <c r="BL224" t="s">
        <v>1504</v>
      </c>
      <c r="BV224" t="s">
        <v>1504</v>
      </c>
      <c r="BX224" t="s">
        <v>1504</v>
      </c>
      <c r="BY224" t="s">
        <v>1504</v>
      </c>
      <c r="BZ224" t="s">
        <v>1504</v>
      </c>
      <c r="CA224" t="s">
        <v>1504</v>
      </c>
      <c r="CB224" t="s">
        <v>1504</v>
      </c>
      <c r="CC224" t="s">
        <v>1504</v>
      </c>
      <c r="CX224" t="s">
        <v>1504</v>
      </c>
    </row>
    <row r="225" spans="1:102">
      <c r="A225" t="s">
        <v>467</v>
      </c>
      <c r="B225" t="s">
        <v>47</v>
      </c>
      <c r="C225" t="s">
        <v>48</v>
      </c>
      <c r="D225" t="s">
        <v>335</v>
      </c>
      <c r="E225" t="s">
        <v>468</v>
      </c>
      <c r="F225" t="s">
        <v>469</v>
      </c>
      <c r="G225" t="s">
        <v>470</v>
      </c>
      <c r="H225" t="s">
        <v>471</v>
      </c>
      <c r="I225" t="s">
        <v>52</v>
      </c>
      <c r="J225" t="s">
        <v>52</v>
      </c>
      <c r="AA225" t="s">
        <v>1504</v>
      </c>
      <c r="AB225" t="s">
        <v>1504</v>
      </c>
      <c r="AC225" t="s">
        <v>1504</v>
      </c>
      <c r="AD225" t="s">
        <v>1504</v>
      </c>
      <c r="AE225" t="s">
        <v>1504</v>
      </c>
      <c r="AG225" t="s">
        <v>1504</v>
      </c>
      <c r="AH225" t="s">
        <v>1504</v>
      </c>
      <c r="AI225" t="s">
        <v>1504</v>
      </c>
      <c r="AK225" t="s">
        <v>1504</v>
      </c>
      <c r="AL225" t="s">
        <v>1504</v>
      </c>
      <c r="AM225" t="s">
        <v>1504</v>
      </c>
      <c r="AN225" t="s">
        <v>1504</v>
      </c>
      <c r="AO225" t="s">
        <v>1504</v>
      </c>
      <c r="AP225" t="s">
        <v>1504</v>
      </c>
      <c r="AV225" t="s">
        <v>1504</v>
      </c>
      <c r="AW225" t="s">
        <v>1504</v>
      </c>
      <c r="AX225" t="s">
        <v>1504</v>
      </c>
      <c r="AY225" t="s">
        <v>1504</v>
      </c>
      <c r="AZ225" t="s">
        <v>1504</v>
      </c>
      <c r="BA225" t="s">
        <v>1504</v>
      </c>
      <c r="BB225" t="s">
        <v>1504</v>
      </c>
      <c r="BC225" t="s">
        <v>1504</v>
      </c>
      <c r="BD225" t="s">
        <v>1504</v>
      </c>
      <c r="BF225" t="s">
        <v>1504</v>
      </c>
      <c r="BG225" t="s">
        <v>1504</v>
      </c>
      <c r="BH225" t="s">
        <v>1504</v>
      </c>
      <c r="BI225" t="s">
        <v>1504</v>
      </c>
      <c r="BJ225" t="s">
        <v>1504</v>
      </c>
      <c r="BK225" t="s">
        <v>1504</v>
      </c>
      <c r="BL225" t="s">
        <v>1504</v>
      </c>
      <c r="BV225" t="s">
        <v>1504</v>
      </c>
      <c r="BX225" t="s">
        <v>1504</v>
      </c>
      <c r="BY225" t="s">
        <v>1504</v>
      </c>
      <c r="BZ225" t="s">
        <v>1504</v>
      </c>
      <c r="CA225" t="s">
        <v>1504</v>
      </c>
      <c r="CB225" t="s">
        <v>1504</v>
      </c>
      <c r="CC225" t="s">
        <v>1504</v>
      </c>
      <c r="CX225" t="s">
        <v>1504</v>
      </c>
    </row>
    <row r="226" spans="1:102">
      <c r="A226" t="s">
        <v>472</v>
      </c>
      <c r="B226" t="s">
        <v>47</v>
      </c>
      <c r="C226" t="s">
        <v>48</v>
      </c>
      <c r="D226" t="s">
        <v>335</v>
      </c>
      <c r="E226" t="s">
        <v>468</v>
      </c>
      <c r="F226" t="s">
        <v>469</v>
      </c>
      <c r="G226" t="s">
        <v>473</v>
      </c>
      <c r="H226" t="s">
        <v>117</v>
      </c>
      <c r="I226" t="s">
        <v>52</v>
      </c>
      <c r="J226" t="s">
        <v>52</v>
      </c>
      <c r="AA226" t="s">
        <v>1504</v>
      </c>
      <c r="AB226" t="s">
        <v>1504</v>
      </c>
      <c r="AC226" t="s">
        <v>1504</v>
      </c>
      <c r="AD226" t="s">
        <v>1504</v>
      </c>
      <c r="AE226" t="s">
        <v>1504</v>
      </c>
      <c r="AG226" t="s">
        <v>1504</v>
      </c>
      <c r="AH226" t="s">
        <v>1504</v>
      </c>
      <c r="AI226" t="s">
        <v>1504</v>
      </c>
      <c r="AK226" t="s">
        <v>1504</v>
      </c>
      <c r="AL226" t="s">
        <v>1504</v>
      </c>
      <c r="AM226" t="s">
        <v>1504</v>
      </c>
      <c r="AN226" t="s">
        <v>1504</v>
      </c>
      <c r="AO226" t="s">
        <v>1504</v>
      </c>
      <c r="AP226" t="s">
        <v>1504</v>
      </c>
      <c r="AV226" t="s">
        <v>1504</v>
      </c>
      <c r="AW226" t="s">
        <v>1504</v>
      </c>
      <c r="AX226" t="s">
        <v>1504</v>
      </c>
      <c r="AY226" t="s">
        <v>1504</v>
      </c>
      <c r="AZ226" t="s">
        <v>1504</v>
      </c>
      <c r="BA226" t="s">
        <v>1504</v>
      </c>
      <c r="BB226" t="s">
        <v>1504</v>
      </c>
      <c r="BC226" t="s">
        <v>1504</v>
      </c>
      <c r="BD226" t="s">
        <v>1504</v>
      </c>
      <c r="BF226" t="s">
        <v>1504</v>
      </c>
      <c r="BG226" t="s">
        <v>1504</v>
      </c>
      <c r="BH226" t="s">
        <v>1504</v>
      </c>
      <c r="BI226" t="s">
        <v>1504</v>
      </c>
      <c r="BJ226" t="s">
        <v>1504</v>
      </c>
      <c r="BK226" t="s">
        <v>1504</v>
      </c>
      <c r="BL226" t="s">
        <v>1504</v>
      </c>
      <c r="BV226" t="s">
        <v>1504</v>
      </c>
      <c r="BX226" t="s">
        <v>1504</v>
      </c>
      <c r="BY226" t="s">
        <v>1504</v>
      </c>
      <c r="BZ226" t="s">
        <v>1504</v>
      </c>
      <c r="CA226" t="s">
        <v>1504</v>
      </c>
      <c r="CB226" t="s">
        <v>1504</v>
      </c>
      <c r="CC226" t="s">
        <v>1504</v>
      </c>
      <c r="CX226" t="s">
        <v>1504</v>
      </c>
    </row>
    <row r="227" spans="1:102">
      <c r="A227" t="s">
        <v>474</v>
      </c>
      <c r="B227" t="s">
        <v>47</v>
      </c>
      <c r="C227" t="s">
        <v>48</v>
      </c>
      <c r="D227" t="s">
        <v>335</v>
      </c>
      <c r="E227" t="s">
        <v>468</v>
      </c>
      <c r="F227" t="s">
        <v>469</v>
      </c>
      <c r="G227" t="s">
        <v>473</v>
      </c>
      <c r="H227" t="s">
        <v>117</v>
      </c>
      <c r="I227" t="s">
        <v>475</v>
      </c>
      <c r="J227" t="s">
        <v>52</v>
      </c>
      <c r="AA227" t="s">
        <v>1504</v>
      </c>
      <c r="AB227" t="s">
        <v>1504</v>
      </c>
      <c r="AC227" t="s">
        <v>1504</v>
      </c>
      <c r="AD227" t="s">
        <v>1504</v>
      </c>
      <c r="AE227" t="s">
        <v>1504</v>
      </c>
      <c r="AG227" t="s">
        <v>1504</v>
      </c>
      <c r="AH227" t="s">
        <v>1504</v>
      </c>
      <c r="AI227" t="s">
        <v>1504</v>
      </c>
      <c r="AK227" t="s">
        <v>1504</v>
      </c>
      <c r="AL227" t="s">
        <v>1504</v>
      </c>
      <c r="AM227" t="s">
        <v>1504</v>
      </c>
      <c r="AN227" t="s">
        <v>1504</v>
      </c>
      <c r="AO227" t="s">
        <v>1504</v>
      </c>
      <c r="AP227" t="s">
        <v>1504</v>
      </c>
      <c r="AV227" t="s">
        <v>1504</v>
      </c>
      <c r="AW227" t="s">
        <v>1504</v>
      </c>
      <c r="AX227" t="s">
        <v>1504</v>
      </c>
      <c r="AY227" t="s">
        <v>1504</v>
      </c>
      <c r="AZ227" t="s">
        <v>1504</v>
      </c>
      <c r="BA227" t="s">
        <v>1504</v>
      </c>
      <c r="BB227" t="s">
        <v>1504</v>
      </c>
      <c r="BC227" t="s">
        <v>1504</v>
      </c>
      <c r="BD227" t="s">
        <v>1504</v>
      </c>
      <c r="BF227" t="s">
        <v>1504</v>
      </c>
      <c r="BG227" t="s">
        <v>1504</v>
      </c>
      <c r="BH227" t="s">
        <v>1504</v>
      </c>
      <c r="BI227" t="s">
        <v>1504</v>
      </c>
      <c r="BJ227" t="s">
        <v>1504</v>
      </c>
      <c r="BK227" t="s">
        <v>1504</v>
      </c>
      <c r="BL227" t="s">
        <v>1504</v>
      </c>
      <c r="BV227" t="s">
        <v>1504</v>
      </c>
      <c r="BX227" t="s">
        <v>1504</v>
      </c>
      <c r="BY227" t="s">
        <v>1504</v>
      </c>
      <c r="BZ227" t="s">
        <v>1504</v>
      </c>
      <c r="CA227" t="s">
        <v>1504</v>
      </c>
      <c r="CB227" t="s">
        <v>1504</v>
      </c>
      <c r="CC227" t="s">
        <v>1504</v>
      </c>
      <c r="CX227" t="s">
        <v>1504</v>
      </c>
    </row>
    <row r="228" spans="1:102">
      <c r="A228" t="s">
        <v>476</v>
      </c>
      <c r="B228" t="s">
        <v>47</v>
      </c>
      <c r="C228" t="s">
        <v>48</v>
      </c>
      <c r="D228" t="s">
        <v>335</v>
      </c>
      <c r="E228" t="s">
        <v>468</v>
      </c>
      <c r="F228" t="s">
        <v>469</v>
      </c>
      <c r="G228" t="s">
        <v>473</v>
      </c>
      <c r="H228" t="s">
        <v>477</v>
      </c>
      <c r="I228" t="s">
        <v>52</v>
      </c>
      <c r="J228" t="s">
        <v>52</v>
      </c>
      <c r="AA228" t="s">
        <v>1504</v>
      </c>
      <c r="AB228" t="s">
        <v>1504</v>
      </c>
      <c r="AC228" t="s">
        <v>1504</v>
      </c>
      <c r="AD228" t="s">
        <v>1504</v>
      </c>
      <c r="AE228" t="s">
        <v>1504</v>
      </c>
      <c r="AG228" t="s">
        <v>1504</v>
      </c>
      <c r="AH228" t="s">
        <v>1504</v>
      </c>
      <c r="AI228" t="s">
        <v>1504</v>
      </c>
      <c r="AK228" t="s">
        <v>1504</v>
      </c>
      <c r="AL228" t="s">
        <v>1504</v>
      </c>
      <c r="AM228" t="s">
        <v>1504</v>
      </c>
      <c r="AN228" t="s">
        <v>1504</v>
      </c>
      <c r="AO228" t="s">
        <v>1504</v>
      </c>
      <c r="AP228" t="s">
        <v>1504</v>
      </c>
      <c r="AV228" t="s">
        <v>1504</v>
      </c>
      <c r="AW228" t="s">
        <v>1504</v>
      </c>
      <c r="AX228" t="s">
        <v>1504</v>
      </c>
      <c r="AY228" t="s">
        <v>1504</v>
      </c>
      <c r="AZ228" t="s">
        <v>1504</v>
      </c>
      <c r="BA228" t="s">
        <v>1504</v>
      </c>
      <c r="BB228" t="s">
        <v>1504</v>
      </c>
      <c r="BC228" t="s">
        <v>1504</v>
      </c>
      <c r="BD228" t="s">
        <v>1504</v>
      </c>
      <c r="BF228" t="s">
        <v>1504</v>
      </c>
      <c r="BG228" t="s">
        <v>1504</v>
      </c>
      <c r="BH228" t="s">
        <v>1504</v>
      </c>
      <c r="BI228" t="s">
        <v>1504</v>
      </c>
      <c r="BJ228" t="s">
        <v>1504</v>
      </c>
      <c r="BK228" t="s">
        <v>1504</v>
      </c>
      <c r="BL228" t="s">
        <v>1504</v>
      </c>
      <c r="BV228" t="s">
        <v>1504</v>
      </c>
      <c r="BX228" t="s">
        <v>1504</v>
      </c>
      <c r="BY228" t="s">
        <v>1504</v>
      </c>
      <c r="BZ228" t="s">
        <v>1504</v>
      </c>
      <c r="CA228" t="s">
        <v>1504</v>
      </c>
      <c r="CB228" t="s">
        <v>1504</v>
      </c>
      <c r="CC228" t="s">
        <v>1504</v>
      </c>
      <c r="CX228" t="s">
        <v>1504</v>
      </c>
    </row>
    <row r="229" spans="1:102">
      <c r="A229" t="s">
        <v>478</v>
      </c>
      <c r="B229" t="s">
        <v>47</v>
      </c>
      <c r="C229" t="s">
        <v>48</v>
      </c>
      <c r="D229" t="s">
        <v>335</v>
      </c>
      <c r="E229" t="s">
        <v>468</v>
      </c>
      <c r="F229" t="s">
        <v>479</v>
      </c>
      <c r="G229" t="s">
        <v>480</v>
      </c>
      <c r="H229" t="s">
        <v>52</v>
      </c>
      <c r="I229" t="s">
        <v>52</v>
      </c>
      <c r="J229" t="s">
        <v>52</v>
      </c>
      <c r="BW229" t="s">
        <v>1504</v>
      </c>
    </row>
    <row r="230" spans="1:102">
      <c r="A230" t="s">
        <v>481</v>
      </c>
      <c r="B230" t="s">
        <v>47</v>
      </c>
      <c r="C230" t="s">
        <v>48</v>
      </c>
      <c r="D230" t="s">
        <v>335</v>
      </c>
      <c r="E230" t="s">
        <v>468</v>
      </c>
      <c r="F230" t="s">
        <v>479</v>
      </c>
      <c r="G230" t="s">
        <v>480</v>
      </c>
      <c r="H230" t="s">
        <v>482</v>
      </c>
      <c r="I230" t="s">
        <v>52</v>
      </c>
      <c r="J230" t="s">
        <v>52</v>
      </c>
    </row>
    <row r="231" spans="1:102">
      <c r="A231" t="s">
        <v>483</v>
      </c>
      <c r="B231" t="s">
        <v>47</v>
      </c>
      <c r="C231" t="s">
        <v>48</v>
      </c>
      <c r="D231" t="s">
        <v>335</v>
      </c>
      <c r="E231" t="s">
        <v>468</v>
      </c>
      <c r="F231" t="s">
        <v>484</v>
      </c>
      <c r="G231" t="s">
        <v>480</v>
      </c>
      <c r="H231" t="s">
        <v>485</v>
      </c>
      <c r="I231" t="s">
        <v>52</v>
      </c>
      <c r="J231" t="s">
        <v>52</v>
      </c>
      <c r="BW231" t="s">
        <v>1504</v>
      </c>
    </row>
    <row r="232" spans="1:102">
      <c r="A232" t="s">
        <v>486</v>
      </c>
      <c r="B232" t="s">
        <v>47</v>
      </c>
      <c r="C232" t="s">
        <v>48</v>
      </c>
      <c r="D232" t="s">
        <v>335</v>
      </c>
      <c r="E232" t="s">
        <v>468</v>
      </c>
      <c r="F232" t="s">
        <v>484</v>
      </c>
      <c r="G232" t="s">
        <v>480</v>
      </c>
      <c r="H232" t="s">
        <v>117</v>
      </c>
      <c r="I232" t="s">
        <v>52</v>
      </c>
      <c r="J232" t="s">
        <v>52</v>
      </c>
      <c r="AA232" t="s">
        <v>1504</v>
      </c>
      <c r="AB232" t="s">
        <v>1504</v>
      </c>
      <c r="AC232" t="s">
        <v>1504</v>
      </c>
      <c r="AD232" t="s">
        <v>1504</v>
      </c>
      <c r="AE232" t="s">
        <v>1504</v>
      </c>
      <c r="AG232" t="s">
        <v>1504</v>
      </c>
      <c r="AH232" t="s">
        <v>1504</v>
      </c>
      <c r="AI232" t="s">
        <v>1504</v>
      </c>
      <c r="AK232" t="s">
        <v>1504</v>
      </c>
      <c r="AL232" t="s">
        <v>1504</v>
      </c>
      <c r="AM232" t="s">
        <v>1504</v>
      </c>
      <c r="AN232" t="s">
        <v>1504</v>
      </c>
      <c r="AO232" t="s">
        <v>1504</v>
      </c>
      <c r="AP232" t="s">
        <v>1504</v>
      </c>
      <c r="AV232" t="s">
        <v>1504</v>
      </c>
      <c r="AW232" t="s">
        <v>1504</v>
      </c>
      <c r="AX232" t="s">
        <v>1504</v>
      </c>
      <c r="AY232" t="s">
        <v>1504</v>
      </c>
      <c r="AZ232" t="s">
        <v>1504</v>
      </c>
      <c r="BA232" t="s">
        <v>1504</v>
      </c>
      <c r="BB232" t="s">
        <v>1504</v>
      </c>
      <c r="BC232" t="s">
        <v>1504</v>
      </c>
      <c r="BD232" t="s">
        <v>1504</v>
      </c>
      <c r="BF232" t="s">
        <v>1504</v>
      </c>
      <c r="BG232" t="s">
        <v>1504</v>
      </c>
      <c r="BH232" t="s">
        <v>1504</v>
      </c>
      <c r="BI232" t="s">
        <v>1504</v>
      </c>
      <c r="BJ232" t="s">
        <v>1504</v>
      </c>
      <c r="BK232" t="s">
        <v>1504</v>
      </c>
      <c r="BL232" t="s">
        <v>1504</v>
      </c>
      <c r="BV232" t="s">
        <v>1504</v>
      </c>
      <c r="BW232" t="s">
        <v>1504</v>
      </c>
      <c r="BX232" t="s">
        <v>1504</v>
      </c>
      <c r="BY232" t="s">
        <v>1504</v>
      </c>
      <c r="BZ232" t="s">
        <v>1504</v>
      </c>
      <c r="CA232" t="s">
        <v>1504</v>
      </c>
      <c r="CB232" t="s">
        <v>1504</v>
      </c>
      <c r="CC232" t="s">
        <v>1504</v>
      </c>
      <c r="CX232" t="s">
        <v>1504</v>
      </c>
    </row>
    <row r="233" spans="1:102">
      <c r="A233" t="s">
        <v>487</v>
      </c>
      <c r="B233" t="s">
        <v>47</v>
      </c>
      <c r="C233" t="s">
        <v>48</v>
      </c>
      <c r="D233" t="s">
        <v>335</v>
      </c>
      <c r="E233" t="s">
        <v>468</v>
      </c>
      <c r="F233" t="s">
        <v>488</v>
      </c>
      <c r="G233" t="s">
        <v>489</v>
      </c>
      <c r="H233" t="s">
        <v>52</v>
      </c>
      <c r="I233" t="s">
        <v>52</v>
      </c>
      <c r="J233" t="s">
        <v>52</v>
      </c>
    </row>
    <row r="234" spans="1:102">
      <c r="A234" t="s">
        <v>490</v>
      </c>
      <c r="B234" t="s">
        <v>47</v>
      </c>
      <c r="C234" t="s">
        <v>48</v>
      </c>
      <c r="D234" t="s">
        <v>335</v>
      </c>
      <c r="E234" t="s">
        <v>468</v>
      </c>
      <c r="F234" t="s">
        <v>491</v>
      </c>
      <c r="G234" t="s">
        <v>480</v>
      </c>
      <c r="H234" t="s">
        <v>492</v>
      </c>
      <c r="I234" t="s">
        <v>52</v>
      </c>
      <c r="J234" t="s">
        <v>52</v>
      </c>
    </row>
    <row r="235" spans="1:102">
      <c r="A235" t="s">
        <v>493</v>
      </c>
      <c r="B235" t="s">
        <v>47</v>
      </c>
      <c r="C235" t="s">
        <v>48</v>
      </c>
      <c r="D235" t="s">
        <v>335</v>
      </c>
      <c r="E235" t="s">
        <v>468</v>
      </c>
      <c r="F235" t="s">
        <v>491</v>
      </c>
      <c r="G235" t="s">
        <v>480</v>
      </c>
      <c r="H235" t="s">
        <v>494</v>
      </c>
      <c r="I235" t="s">
        <v>52</v>
      </c>
      <c r="J235" t="s">
        <v>52</v>
      </c>
    </row>
    <row r="236" spans="1:102">
      <c r="A236" t="s">
        <v>495</v>
      </c>
      <c r="B236" t="s">
        <v>47</v>
      </c>
      <c r="C236" t="s">
        <v>48</v>
      </c>
      <c r="D236" t="s">
        <v>335</v>
      </c>
      <c r="E236" t="s">
        <v>468</v>
      </c>
      <c r="F236" t="s">
        <v>491</v>
      </c>
      <c r="G236" t="s">
        <v>480</v>
      </c>
      <c r="H236" t="s">
        <v>117</v>
      </c>
      <c r="I236" t="s">
        <v>52</v>
      </c>
      <c r="J236" t="s">
        <v>52</v>
      </c>
      <c r="AA236" t="s">
        <v>1504</v>
      </c>
      <c r="AB236" t="s">
        <v>1504</v>
      </c>
      <c r="AC236" t="s">
        <v>1504</v>
      </c>
      <c r="AD236" t="s">
        <v>1504</v>
      </c>
      <c r="AE236" t="s">
        <v>1504</v>
      </c>
      <c r="AG236" t="s">
        <v>1504</v>
      </c>
      <c r="AH236" t="s">
        <v>1504</v>
      </c>
      <c r="AI236" t="s">
        <v>1504</v>
      </c>
      <c r="AK236" t="s">
        <v>1504</v>
      </c>
      <c r="AL236" t="s">
        <v>1504</v>
      </c>
      <c r="AM236" t="s">
        <v>1504</v>
      </c>
      <c r="AN236" t="s">
        <v>1504</v>
      </c>
      <c r="AO236" t="s">
        <v>1504</v>
      </c>
      <c r="AP236" t="s">
        <v>1504</v>
      </c>
      <c r="AV236" t="s">
        <v>1504</v>
      </c>
      <c r="AW236" t="s">
        <v>1504</v>
      </c>
      <c r="AX236" t="s">
        <v>1504</v>
      </c>
      <c r="AY236" t="s">
        <v>1504</v>
      </c>
      <c r="AZ236" t="s">
        <v>1504</v>
      </c>
      <c r="BA236" t="s">
        <v>1504</v>
      </c>
      <c r="BB236" t="s">
        <v>1504</v>
      </c>
      <c r="BC236" t="s">
        <v>1504</v>
      </c>
      <c r="BD236" t="s">
        <v>1504</v>
      </c>
      <c r="BF236" t="s">
        <v>1504</v>
      </c>
      <c r="BG236" t="s">
        <v>1504</v>
      </c>
      <c r="BH236" t="s">
        <v>1504</v>
      </c>
      <c r="BI236" t="s">
        <v>1504</v>
      </c>
      <c r="BJ236" t="s">
        <v>1504</v>
      </c>
      <c r="BK236" t="s">
        <v>1504</v>
      </c>
      <c r="BL236" t="s">
        <v>1504</v>
      </c>
      <c r="BV236" t="s">
        <v>1504</v>
      </c>
      <c r="BX236" t="s">
        <v>1504</v>
      </c>
      <c r="BY236" t="s">
        <v>1504</v>
      </c>
      <c r="BZ236" t="s">
        <v>1504</v>
      </c>
      <c r="CA236" t="s">
        <v>1504</v>
      </c>
      <c r="CB236" t="s">
        <v>1504</v>
      </c>
      <c r="CC236" t="s">
        <v>1504</v>
      </c>
      <c r="CX236" t="s">
        <v>1504</v>
      </c>
    </row>
    <row r="237" spans="1:102">
      <c r="A237" t="s">
        <v>496</v>
      </c>
      <c r="B237" t="s">
        <v>47</v>
      </c>
      <c r="C237" t="s">
        <v>48</v>
      </c>
      <c r="D237" t="s">
        <v>335</v>
      </c>
      <c r="E237" t="s">
        <v>468</v>
      </c>
      <c r="F237" t="s">
        <v>491</v>
      </c>
      <c r="G237" t="s">
        <v>480</v>
      </c>
      <c r="H237" t="s">
        <v>497</v>
      </c>
      <c r="I237" t="s">
        <v>52</v>
      </c>
      <c r="J237" t="s">
        <v>52</v>
      </c>
      <c r="AA237" t="s">
        <v>1504</v>
      </c>
      <c r="AB237" t="s">
        <v>1504</v>
      </c>
      <c r="AC237" t="s">
        <v>1504</v>
      </c>
      <c r="AD237" t="s">
        <v>1504</v>
      </c>
      <c r="AE237" t="s">
        <v>1504</v>
      </c>
      <c r="AG237" t="s">
        <v>1504</v>
      </c>
      <c r="AH237" t="s">
        <v>1504</v>
      </c>
      <c r="AI237" t="s">
        <v>1504</v>
      </c>
      <c r="AK237" t="s">
        <v>1504</v>
      </c>
      <c r="AL237" t="s">
        <v>1504</v>
      </c>
      <c r="AM237" t="s">
        <v>1504</v>
      </c>
      <c r="AN237" t="s">
        <v>1504</v>
      </c>
      <c r="AO237" t="s">
        <v>1504</v>
      </c>
      <c r="AP237" t="s">
        <v>1504</v>
      </c>
      <c r="AV237" t="s">
        <v>1504</v>
      </c>
      <c r="AW237" t="s">
        <v>1504</v>
      </c>
      <c r="AX237" t="s">
        <v>1504</v>
      </c>
      <c r="AY237" t="s">
        <v>1504</v>
      </c>
      <c r="AZ237" t="s">
        <v>1504</v>
      </c>
      <c r="BA237" t="s">
        <v>1504</v>
      </c>
      <c r="BB237" t="s">
        <v>1504</v>
      </c>
      <c r="BC237" t="s">
        <v>1504</v>
      </c>
      <c r="BD237" t="s">
        <v>1504</v>
      </c>
      <c r="BF237" t="s">
        <v>1504</v>
      </c>
      <c r="BG237" t="s">
        <v>1504</v>
      </c>
      <c r="BH237" t="s">
        <v>1504</v>
      </c>
      <c r="BI237" t="s">
        <v>1504</v>
      </c>
      <c r="BJ237" t="s">
        <v>1504</v>
      </c>
      <c r="BK237" t="s">
        <v>1504</v>
      </c>
      <c r="BL237" t="s">
        <v>1504</v>
      </c>
      <c r="BV237" t="s">
        <v>1504</v>
      </c>
      <c r="BX237" t="s">
        <v>1504</v>
      </c>
      <c r="BY237" t="s">
        <v>1504</v>
      </c>
      <c r="BZ237" t="s">
        <v>1504</v>
      </c>
      <c r="CA237" t="s">
        <v>1504</v>
      </c>
      <c r="CB237" t="s">
        <v>1504</v>
      </c>
      <c r="CC237" t="s">
        <v>1504</v>
      </c>
      <c r="CX237" t="s">
        <v>1504</v>
      </c>
    </row>
    <row r="238" spans="1:102">
      <c r="A238" t="s">
        <v>498</v>
      </c>
      <c r="B238" t="s">
        <v>47</v>
      </c>
      <c r="C238" t="s">
        <v>48</v>
      </c>
      <c r="D238" t="s">
        <v>335</v>
      </c>
      <c r="E238" t="s">
        <v>468</v>
      </c>
      <c r="F238" t="s">
        <v>491</v>
      </c>
      <c r="G238" t="s">
        <v>499</v>
      </c>
      <c r="H238" t="s">
        <v>500</v>
      </c>
      <c r="I238" t="s">
        <v>501</v>
      </c>
      <c r="J238" t="s">
        <v>52</v>
      </c>
    </row>
    <row r="239" spans="1:102">
      <c r="A239" t="s">
        <v>502</v>
      </c>
      <c r="B239" t="s">
        <v>47</v>
      </c>
      <c r="C239" t="s">
        <v>48</v>
      </c>
      <c r="D239" t="s">
        <v>335</v>
      </c>
      <c r="E239" t="s">
        <v>468</v>
      </c>
      <c r="F239" t="s">
        <v>503</v>
      </c>
      <c r="G239" t="s">
        <v>480</v>
      </c>
      <c r="H239" t="s">
        <v>504</v>
      </c>
      <c r="AA239" t="s">
        <v>1504</v>
      </c>
      <c r="AB239" t="s">
        <v>1504</v>
      </c>
      <c r="AC239" t="s">
        <v>1504</v>
      </c>
      <c r="AD239" t="s">
        <v>1504</v>
      </c>
      <c r="AE239" t="s">
        <v>1504</v>
      </c>
      <c r="AG239" t="s">
        <v>1504</v>
      </c>
      <c r="AH239" t="s">
        <v>1504</v>
      </c>
      <c r="AI239" t="s">
        <v>1504</v>
      </c>
      <c r="AK239" t="s">
        <v>1504</v>
      </c>
      <c r="AL239" t="s">
        <v>1504</v>
      </c>
      <c r="AM239" t="s">
        <v>1504</v>
      </c>
      <c r="AN239" t="s">
        <v>1504</v>
      </c>
      <c r="AO239" t="s">
        <v>1504</v>
      </c>
      <c r="AP239" t="s">
        <v>1504</v>
      </c>
      <c r="AV239" t="s">
        <v>1504</v>
      </c>
      <c r="AW239" t="s">
        <v>1504</v>
      </c>
      <c r="AX239" t="s">
        <v>1504</v>
      </c>
      <c r="AY239" t="s">
        <v>1504</v>
      </c>
      <c r="AZ239" t="s">
        <v>1504</v>
      </c>
      <c r="BA239" t="s">
        <v>1504</v>
      </c>
      <c r="BB239" t="s">
        <v>1504</v>
      </c>
      <c r="BC239" t="s">
        <v>1504</v>
      </c>
      <c r="BD239" t="s">
        <v>1504</v>
      </c>
      <c r="BF239" t="s">
        <v>1504</v>
      </c>
      <c r="BG239" t="s">
        <v>1504</v>
      </c>
      <c r="BH239" t="s">
        <v>1504</v>
      </c>
      <c r="BI239" t="s">
        <v>1504</v>
      </c>
      <c r="BJ239" t="s">
        <v>1504</v>
      </c>
      <c r="BK239" t="s">
        <v>1504</v>
      </c>
      <c r="BL239" t="s">
        <v>1504</v>
      </c>
      <c r="BV239" t="s">
        <v>1504</v>
      </c>
      <c r="BX239" t="s">
        <v>1504</v>
      </c>
      <c r="BY239" t="s">
        <v>1504</v>
      </c>
      <c r="BZ239" t="s">
        <v>1504</v>
      </c>
      <c r="CA239" t="s">
        <v>1504</v>
      </c>
      <c r="CB239" t="s">
        <v>1504</v>
      </c>
      <c r="CC239" t="s">
        <v>1504</v>
      </c>
      <c r="CX239" t="s">
        <v>1504</v>
      </c>
    </row>
    <row r="240" spans="1:102">
      <c r="A240" t="s">
        <v>505</v>
      </c>
      <c r="B240" t="s">
        <v>47</v>
      </c>
      <c r="C240" t="s">
        <v>48</v>
      </c>
      <c r="D240" t="s">
        <v>335</v>
      </c>
      <c r="E240" t="s">
        <v>468</v>
      </c>
      <c r="F240" t="s">
        <v>506</v>
      </c>
      <c r="G240" t="s">
        <v>480</v>
      </c>
      <c r="H240" t="s">
        <v>52</v>
      </c>
      <c r="I240" t="s">
        <v>52</v>
      </c>
      <c r="J240" t="s">
        <v>52</v>
      </c>
      <c r="BW240" t="s">
        <v>1504</v>
      </c>
    </row>
    <row r="241" spans="1:102">
      <c r="A241" t="s">
        <v>507</v>
      </c>
      <c r="B241" t="s">
        <v>47</v>
      </c>
      <c r="C241" t="s">
        <v>48</v>
      </c>
      <c r="D241" t="s">
        <v>335</v>
      </c>
      <c r="E241" t="s">
        <v>468</v>
      </c>
      <c r="F241" t="s">
        <v>508</v>
      </c>
      <c r="G241" t="s">
        <v>480</v>
      </c>
      <c r="H241" t="s">
        <v>509</v>
      </c>
      <c r="I241" t="s">
        <v>52</v>
      </c>
      <c r="J241" t="s">
        <v>52</v>
      </c>
      <c r="BW241" t="s">
        <v>1504</v>
      </c>
    </row>
    <row r="242" spans="1:102">
      <c r="A242" t="s">
        <v>510</v>
      </c>
      <c r="B242" t="s">
        <v>47</v>
      </c>
      <c r="C242" t="s">
        <v>48</v>
      </c>
      <c r="D242" t="s">
        <v>335</v>
      </c>
      <c r="E242" t="s">
        <v>468</v>
      </c>
      <c r="F242" t="s">
        <v>508</v>
      </c>
      <c r="G242" t="s">
        <v>480</v>
      </c>
      <c r="H242" t="s">
        <v>117</v>
      </c>
      <c r="I242" t="s">
        <v>52</v>
      </c>
      <c r="J242" t="s">
        <v>52</v>
      </c>
      <c r="AA242" t="s">
        <v>1504</v>
      </c>
      <c r="AB242" t="s">
        <v>1504</v>
      </c>
      <c r="AC242" t="s">
        <v>1504</v>
      </c>
      <c r="AD242" t="s">
        <v>1504</v>
      </c>
      <c r="AE242" t="s">
        <v>1504</v>
      </c>
      <c r="AG242" t="s">
        <v>1504</v>
      </c>
      <c r="AH242" t="s">
        <v>1504</v>
      </c>
      <c r="AI242" t="s">
        <v>1504</v>
      </c>
      <c r="AK242" t="s">
        <v>1504</v>
      </c>
      <c r="AL242" t="s">
        <v>1504</v>
      </c>
      <c r="AM242" t="s">
        <v>1504</v>
      </c>
      <c r="AN242" t="s">
        <v>1504</v>
      </c>
      <c r="AO242" t="s">
        <v>1504</v>
      </c>
      <c r="AP242" t="s">
        <v>1504</v>
      </c>
      <c r="AV242" t="s">
        <v>1504</v>
      </c>
      <c r="AW242" t="s">
        <v>1504</v>
      </c>
      <c r="AX242" t="s">
        <v>1504</v>
      </c>
      <c r="AY242" t="s">
        <v>1504</v>
      </c>
      <c r="AZ242" t="s">
        <v>1504</v>
      </c>
      <c r="BA242" t="s">
        <v>1504</v>
      </c>
      <c r="BB242" t="s">
        <v>1504</v>
      </c>
      <c r="BC242" t="s">
        <v>1504</v>
      </c>
      <c r="BD242" t="s">
        <v>1504</v>
      </c>
      <c r="BF242" t="s">
        <v>1504</v>
      </c>
      <c r="BG242" t="s">
        <v>1504</v>
      </c>
      <c r="BH242" t="s">
        <v>1504</v>
      </c>
      <c r="BI242" t="s">
        <v>1504</v>
      </c>
      <c r="BJ242" t="s">
        <v>1504</v>
      </c>
      <c r="BK242" t="s">
        <v>1504</v>
      </c>
      <c r="BL242" t="s">
        <v>1504</v>
      </c>
      <c r="BV242" t="s">
        <v>1504</v>
      </c>
      <c r="BW242" t="s">
        <v>1504</v>
      </c>
      <c r="BX242" t="s">
        <v>1504</v>
      </c>
      <c r="BY242" t="s">
        <v>1504</v>
      </c>
      <c r="BZ242" t="s">
        <v>1504</v>
      </c>
      <c r="CA242" t="s">
        <v>1504</v>
      </c>
      <c r="CB242" t="s">
        <v>1504</v>
      </c>
      <c r="CC242" t="s">
        <v>1504</v>
      </c>
      <c r="CX242" t="s">
        <v>1504</v>
      </c>
    </row>
    <row r="243" spans="1:102">
      <c r="A243" t="s">
        <v>511</v>
      </c>
      <c r="B243" t="s">
        <v>47</v>
      </c>
      <c r="C243" t="s">
        <v>48</v>
      </c>
      <c r="D243" t="s">
        <v>335</v>
      </c>
      <c r="E243" t="s">
        <v>468</v>
      </c>
      <c r="F243" t="s">
        <v>512</v>
      </c>
      <c r="G243" t="s">
        <v>513</v>
      </c>
      <c r="H243" t="s">
        <v>52</v>
      </c>
      <c r="I243" t="s">
        <v>52</v>
      </c>
      <c r="J243" t="s">
        <v>52</v>
      </c>
    </row>
    <row r="244" spans="1:102">
      <c r="A244" t="s">
        <v>514</v>
      </c>
      <c r="B244" t="s">
        <v>47</v>
      </c>
      <c r="C244" t="s">
        <v>48</v>
      </c>
      <c r="D244" t="s">
        <v>335</v>
      </c>
      <c r="E244" t="s">
        <v>468</v>
      </c>
      <c r="F244" t="s">
        <v>512</v>
      </c>
      <c r="G244" t="s">
        <v>480</v>
      </c>
      <c r="H244" t="s">
        <v>52</v>
      </c>
      <c r="I244" t="s">
        <v>52</v>
      </c>
      <c r="J244" t="s">
        <v>52</v>
      </c>
    </row>
    <row r="245" spans="1:102">
      <c r="A245" t="s">
        <v>515</v>
      </c>
      <c r="B245" t="s">
        <v>47</v>
      </c>
      <c r="C245" t="s">
        <v>48</v>
      </c>
      <c r="D245" t="s">
        <v>335</v>
      </c>
      <c r="E245" t="s">
        <v>516</v>
      </c>
      <c r="F245" t="s">
        <v>517</v>
      </c>
      <c r="G245" t="s">
        <v>518</v>
      </c>
      <c r="H245" t="s">
        <v>52</v>
      </c>
      <c r="I245" t="s">
        <v>52</v>
      </c>
      <c r="J245" t="s">
        <v>52</v>
      </c>
    </row>
    <row r="246" spans="1:102">
      <c r="A246" t="s">
        <v>519</v>
      </c>
      <c r="B246" t="s">
        <v>47</v>
      </c>
      <c r="C246" t="s">
        <v>48</v>
      </c>
      <c r="D246" t="s">
        <v>335</v>
      </c>
      <c r="E246" t="s">
        <v>516</v>
      </c>
      <c r="F246" t="s">
        <v>520</v>
      </c>
      <c r="G246" t="s">
        <v>518</v>
      </c>
      <c r="H246" t="s">
        <v>521</v>
      </c>
      <c r="I246" t="s">
        <v>522</v>
      </c>
      <c r="J246" t="s">
        <v>52</v>
      </c>
    </row>
    <row r="247" spans="1:102">
      <c r="A247" t="s">
        <v>523</v>
      </c>
      <c r="B247" t="s">
        <v>47</v>
      </c>
      <c r="C247" t="s">
        <v>48</v>
      </c>
      <c r="D247" t="s">
        <v>335</v>
      </c>
      <c r="E247" t="s">
        <v>516</v>
      </c>
      <c r="F247" t="s">
        <v>520</v>
      </c>
      <c r="G247" t="s">
        <v>518</v>
      </c>
      <c r="H247" t="s">
        <v>524</v>
      </c>
      <c r="I247" t="s">
        <v>525</v>
      </c>
      <c r="J247" t="s">
        <v>52</v>
      </c>
    </row>
    <row r="248" spans="1:102">
      <c r="A248" t="s">
        <v>526</v>
      </c>
      <c r="B248" t="s">
        <v>47</v>
      </c>
      <c r="C248" t="s">
        <v>48</v>
      </c>
      <c r="D248" t="s">
        <v>335</v>
      </c>
      <c r="E248" t="s">
        <v>516</v>
      </c>
      <c r="F248" t="s">
        <v>520</v>
      </c>
      <c r="G248" t="s">
        <v>518</v>
      </c>
      <c r="H248" t="s">
        <v>527</v>
      </c>
      <c r="I248" t="s">
        <v>528</v>
      </c>
      <c r="J248" t="s">
        <v>52</v>
      </c>
    </row>
    <row r="249" spans="1:102">
      <c r="A249" t="s">
        <v>529</v>
      </c>
      <c r="B249" t="s">
        <v>47</v>
      </c>
      <c r="C249" t="s">
        <v>48</v>
      </c>
      <c r="D249" t="s">
        <v>335</v>
      </c>
      <c r="E249" t="s">
        <v>516</v>
      </c>
      <c r="F249" t="s">
        <v>520</v>
      </c>
      <c r="G249" t="s">
        <v>518</v>
      </c>
      <c r="H249" t="s">
        <v>527</v>
      </c>
      <c r="I249" t="s">
        <v>530</v>
      </c>
      <c r="J249" t="s">
        <v>52</v>
      </c>
    </row>
    <row r="250" spans="1:102">
      <c r="A250" t="s">
        <v>531</v>
      </c>
      <c r="B250" t="s">
        <v>47</v>
      </c>
      <c r="C250" t="s">
        <v>48</v>
      </c>
      <c r="D250" t="s">
        <v>335</v>
      </c>
      <c r="E250" t="s">
        <v>516</v>
      </c>
      <c r="F250" t="s">
        <v>520</v>
      </c>
      <c r="G250" t="s">
        <v>518</v>
      </c>
      <c r="H250" t="s">
        <v>532</v>
      </c>
      <c r="I250" t="s">
        <v>533</v>
      </c>
      <c r="J250" t="s">
        <v>52</v>
      </c>
    </row>
    <row r="251" spans="1:102">
      <c r="A251" t="s">
        <v>534</v>
      </c>
      <c r="B251" t="s">
        <v>47</v>
      </c>
      <c r="C251" t="s">
        <v>48</v>
      </c>
      <c r="D251" t="s">
        <v>335</v>
      </c>
      <c r="E251" t="s">
        <v>535</v>
      </c>
      <c r="F251" t="s">
        <v>536</v>
      </c>
      <c r="G251" t="s">
        <v>52</v>
      </c>
      <c r="H251" t="s">
        <v>52</v>
      </c>
      <c r="I251" t="s">
        <v>52</v>
      </c>
      <c r="J251" t="s">
        <v>52</v>
      </c>
      <c r="AA251" t="s">
        <v>1504</v>
      </c>
      <c r="AB251" t="s">
        <v>1504</v>
      </c>
      <c r="AC251" t="s">
        <v>1504</v>
      </c>
      <c r="AD251" t="s">
        <v>1504</v>
      </c>
      <c r="AE251" t="s">
        <v>1504</v>
      </c>
      <c r="AG251" t="s">
        <v>1504</v>
      </c>
      <c r="AH251" t="s">
        <v>1504</v>
      </c>
      <c r="AI251" t="s">
        <v>1504</v>
      </c>
      <c r="AK251" t="s">
        <v>1504</v>
      </c>
      <c r="AL251" t="s">
        <v>1504</v>
      </c>
      <c r="AM251" t="s">
        <v>1504</v>
      </c>
      <c r="AN251" t="s">
        <v>1504</v>
      </c>
      <c r="AO251" t="s">
        <v>1504</v>
      </c>
      <c r="AP251" t="s">
        <v>1504</v>
      </c>
      <c r="AV251" t="s">
        <v>1504</v>
      </c>
      <c r="AW251" t="s">
        <v>1504</v>
      </c>
      <c r="AX251" t="s">
        <v>1504</v>
      </c>
      <c r="AY251" t="s">
        <v>1504</v>
      </c>
      <c r="AZ251" t="s">
        <v>1504</v>
      </c>
      <c r="BA251" t="s">
        <v>1504</v>
      </c>
      <c r="BB251" t="s">
        <v>1504</v>
      </c>
      <c r="BC251" t="s">
        <v>1504</v>
      </c>
      <c r="BD251" t="s">
        <v>1504</v>
      </c>
      <c r="BF251" t="s">
        <v>1504</v>
      </c>
      <c r="BG251" t="s">
        <v>1504</v>
      </c>
      <c r="BH251" t="s">
        <v>1504</v>
      </c>
      <c r="BI251" t="s">
        <v>1504</v>
      </c>
      <c r="BJ251" t="s">
        <v>1504</v>
      </c>
      <c r="BK251" t="s">
        <v>1504</v>
      </c>
      <c r="BL251" t="s">
        <v>1504</v>
      </c>
      <c r="BV251" t="s">
        <v>1504</v>
      </c>
      <c r="BX251" t="s">
        <v>1504</v>
      </c>
      <c r="BY251" t="s">
        <v>1504</v>
      </c>
      <c r="BZ251" t="s">
        <v>1504</v>
      </c>
      <c r="CA251" t="s">
        <v>1504</v>
      </c>
      <c r="CB251" t="s">
        <v>1504</v>
      </c>
      <c r="CC251" t="s">
        <v>1504</v>
      </c>
      <c r="CX251" t="s">
        <v>1504</v>
      </c>
    </row>
    <row r="252" spans="1:102">
      <c r="A252" t="s">
        <v>537</v>
      </c>
      <c r="B252" t="s">
        <v>47</v>
      </c>
      <c r="C252" t="s">
        <v>48</v>
      </c>
      <c r="D252" t="s">
        <v>335</v>
      </c>
      <c r="E252" t="s">
        <v>535</v>
      </c>
      <c r="F252" t="s">
        <v>536</v>
      </c>
      <c r="G252" t="s">
        <v>538</v>
      </c>
      <c r="H252" t="s">
        <v>52</v>
      </c>
      <c r="I252" t="s">
        <v>52</v>
      </c>
      <c r="J252" t="s">
        <v>52</v>
      </c>
      <c r="AA252" t="s">
        <v>1504</v>
      </c>
      <c r="AB252" t="s">
        <v>1504</v>
      </c>
      <c r="AC252" t="s">
        <v>1504</v>
      </c>
      <c r="AD252" t="s">
        <v>1504</v>
      </c>
      <c r="AE252" t="s">
        <v>1504</v>
      </c>
      <c r="AG252" t="s">
        <v>1504</v>
      </c>
      <c r="AH252" t="s">
        <v>1504</v>
      </c>
      <c r="AI252" t="s">
        <v>1504</v>
      </c>
      <c r="AK252" t="s">
        <v>1504</v>
      </c>
      <c r="AL252" t="s">
        <v>1504</v>
      </c>
      <c r="AM252" t="s">
        <v>1504</v>
      </c>
      <c r="AN252" t="s">
        <v>1504</v>
      </c>
      <c r="AO252" t="s">
        <v>1504</v>
      </c>
      <c r="AP252" t="s">
        <v>1504</v>
      </c>
      <c r="AV252" t="s">
        <v>1504</v>
      </c>
      <c r="AW252" t="s">
        <v>1504</v>
      </c>
      <c r="AX252" t="s">
        <v>1504</v>
      </c>
      <c r="AY252" t="s">
        <v>1504</v>
      </c>
      <c r="AZ252" t="s">
        <v>1504</v>
      </c>
      <c r="BA252" t="s">
        <v>1504</v>
      </c>
      <c r="BB252" t="s">
        <v>1504</v>
      </c>
      <c r="BC252" t="s">
        <v>1504</v>
      </c>
      <c r="BD252" t="s">
        <v>1504</v>
      </c>
      <c r="BF252" t="s">
        <v>1504</v>
      </c>
      <c r="BG252" t="s">
        <v>1504</v>
      </c>
      <c r="BH252" t="s">
        <v>1504</v>
      </c>
      <c r="BI252" t="s">
        <v>1504</v>
      </c>
      <c r="BJ252" t="s">
        <v>1504</v>
      </c>
      <c r="BK252" t="s">
        <v>1504</v>
      </c>
      <c r="BL252" t="s">
        <v>1504</v>
      </c>
      <c r="BV252" t="s">
        <v>1504</v>
      </c>
      <c r="BX252" t="s">
        <v>1504</v>
      </c>
      <c r="BY252" t="s">
        <v>1504</v>
      </c>
      <c r="BZ252" t="s">
        <v>1504</v>
      </c>
      <c r="CA252" t="s">
        <v>1504</v>
      </c>
      <c r="CB252" t="s">
        <v>1504</v>
      </c>
      <c r="CC252" t="s">
        <v>1504</v>
      </c>
      <c r="CX252" t="s">
        <v>1504</v>
      </c>
    </row>
    <row r="253" spans="1:102">
      <c r="A253" t="s">
        <v>539</v>
      </c>
      <c r="B253" t="s">
        <v>47</v>
      </c>
      <c r="C253" t="s">
        <v>48</v>
      </c>
      <c r="D253" t="s">
        <v>335</v>
      </c>
      <c r="E253" t="s">
        <v>535</v>
      </c>
      <c r="F253" t="s">
        <v>536</v>
      </c>
      <c r="G253" t="s">
        <v>538</v>
      </c>
      <c r="H253" t="s">
        <v>52</v>
      </c>
      <c r="I253" t="s">
        <v>540</v>
      </c>
      <c r="J253" t="s">
        <v>52</v>
      </c>
      <c r="AA253" t="s">
        <v>1504</v>
      </c>
      <c r="AB253" t="s">
        <v>1504</v>
      </c>
      <c r="AC253" t="s">
        <v>1504</v>
      </c>
      <c r="AD253" t="s">
        <v>1504</v>
      </c>
      <c r="AE253" t="s">
        <v>1504</v>
      </c>
      <c r="AG253" t="s">
        <v>1504</v>
      </c>
      <c r="AH253" t="s">
        <v>1504</v>
      </c>
      <c r="AI253" t="s">
        <v>1504</v>
      </c>
      <c r="AK253" t="s">
        <v>1504</v>
      </c>
      <c r="AL253" t="s">
        <v>1504</v>
      </c>
      <c r="AM253" t="s">
        <v>1504</v>
      </c>
      <c r="AN253" t="s">
        <v>1504</v>
      </c>
      <c r="AO253" t="s">
        <v>1504</v>
      </c>
      <c r="AP253" t="s">
        <v>1504</v>
      </c>
      <c r="AV253" t="s">
        <v>1504</v>
      </c>
      <c r="AW253" t="s">
        <v>1504</v>
      </c>
      <c r="AX253" t="s">
        <v>1504</v>
      </c>
      <c r="AY253" t="s">
        <v>1504</v>
      </c>
      <c r="AZ253" t="s">
        <v>1504</v>
      </c>
      <c r="BA253" t="s">
        <v>1504</v>
      </c>
      <c r="BB253" t="s">
        <v>1504</v>
      </c>
      <c r="BC253" t="s">
        <v>1504</v>
      </c>
      <c r="BD253" t="s">
        <v>1504</v>
      </c>
      <c r="BF253" t="s">
        <v>1504</v>
      </c>
      <c r="BG253" t="s">
        <v>1504</v>
      </c>
      <c r="BH253" t="s">
        <v>1504</v>
      </c>
      <c r="BI253" t="s">
        <v>1504</v>
      </c>
      <c r="BJ253" t="s">
        <v>1504</v>
      </c>
      <c r="BK253" t="s">
        <v>1504</v>
      </c>
      <c r="BL253" t="s">
        <v>1504</v>
      </c>
      <c r="BV253" t="s">
        <v>1504</v>
      </c>
      <c r="BX253" t="s">
        <v>1504</v>
      </c>
      <c r="BY253" t="s">
        <v>1504</v>
      </c>
      <c r="BZ253" t="s">
        <v>1504</v>
      </c>
      <c r="CA253" t="s">
        <v>1504</v>
      </c>
      <c r="CB253" t="s">
        <v>1504</v>
      </c>
      <c r="CC253" t="s">
        <v>1504</v>
      </c>
      <c r="CX253" t="s">
        <v>1504</v>
      </c>
    </row>
    <row r="254" spans="1:102">
      <c r="A254" t="s">
        <v>541</v>
      </c>
      <c r="B254" t="s">
        <v>47</v>
      </c>
      <c r="C254" t="s">
        <v>48</v>
      </c>
      <c r="D254" t="s">
        <v>335</v>
      </c>
      <c r="E254" t="s">
        <v>535</v>
      </c>
      <c r="F254" t="s">
        <v>536</v>
      </c>
      <c r="G254" t="s">
        <v>538</v>
      </c>
      <c r="H254" t="s">
        <v>52</v>
      </c>
      <c r="I254" t="s">
        <v>542</v>
      </c>
      <c r="J254" t="s">
        <v>52</v>
      </c>
      <c r="AA254" t="s">
        <v>1504</v>
      </c>
      <c r="AB254" t="s">
        <v>1504</v>
      </c>
      <c r="AC254" t="s">
        <v>1504</v>
      </c>
      <c r="AD254" t="s">
        <v>1504</v>
      </c>
      <c r="AE254" t="s">
        <v>1504</v>
      </c>
      <c r="AG254" t="s">
        <v>1504</v>
      </c>
      <c r="AH254" t="s">
        <v>1504</v>
      </c>
      <c r="AI254" t="s">
        <v>1504</v>
      </c>
      <c r="AK254" t="s">
        <v>1504</v>
      </c>
      <c r="AL254" t="s">
        <v>1504</v>
      </c>
      <c r="AM254" t="s">
        <v>1504</v>
      </c>
      <c r="AN254" t="s">
        <v>1504</v>
      </c>
      <c r="AO254" t="s">
        <v>1504</v>
      </c>
      <c r="AP254" t="s">
        <v>1504</v>
      </c>
      <c r="AV254" t="s">
        <v>1504</v>
      </c>
      <c r="AW254" t="s">
        <v>1504</v>
      </c>
      <c r="AX254" t="s">
        <v>1504</v>
      </c>
      <c r="AY254" t="s">
        <v>1504</v>
      </c>
      <c r="AZ254" t="s">
        <v>1504</v>
      </c>
      <c r="BA254" t="s">
        <v>1504</v>
      </c>
      <c r="BB254" t="s">
        <v>1504</v>
      </c>
      <c r="BC254" t="s">
        <v>1504</v>
      </c>
      <c r="BD254" t="s">
        <v>1504</v>
      </c>
      <c r="BF254" t="s">
        <v>1504</v>
      </c>
      <c r="BG254" t="s">
        <v>1504</v>
      </c>
      <c r="BH254" t="s">
        <v>1504</v>
      </c>
      <c r="BI254" t="s">
        <v>1504</v>
      </c>
      <c r="BJ254" t="s">
        <v>1504</v>
      </c>
      <c r="BK254" t="s">
        <v>1504</v>
      </c>
      <c r="BL254" t="s">
        <v>1504</v>
      </c>
      <c r="BV254" t="s">
        <v>1504</v>
      </c>
      <c r="BX254" t="s">
        <v>1504</v>
      </c>
      <c r="BY254" t="s">
        <v>1504</v>
      </c>
      <c r="BZ254" t="s">
        <v>1504</v>
      </c>
      <c r="CA254" t="s">
        <v>1504</v>
      </c>
      <c r="CB254" t="s">
        <v>1504</v>
      </c>
      <c r="CC254" t="s">
        <v>1504</v>
      </c>
      <c r="CX254" t="s">
        <v>1504</v>
      </c>
    </row>
    <row r="255" spans="1:102">
      <c r="A255" t="s">
        <v>543</v>
      </c>
      <c r="B255" t="s">
        <v>47</v>
      </c>
      <c r="C255" t="s">
        <v>48</v>
      </c>
      <c r="D255" t="s">
        <v>335</v>
      </c>
      <c r="E255" t="s">
        <v>535</v>
      </c>
      <c r="F255" t="s">
        <v>536</v>
      </c>
      <c r="G255" t="s">
        <v>544</v>
      </c>
      <c r="H255" t="s">
        <v>52</v>
      </c>
      <c r="I255" t="s">
        <v>52</v>
      </c>
      <c r="J255" t="s">
        <v>52</v>
      </c>
      <c r="AA255" t="s">
        <v>1504</v>
      </c>
      <c r="AB255" t="s">
        <v>1504</v>
      </c>
      <c r="AC255" t="s">
        <v>1504</v>
      </c>
      <c r="AD255" t="s">
        <v>1504</v>
      </c>
      <c r="AE255" t="s">
        <v>1504</v>
      </c>
      <c r="AG255" t="s">
        <v>1504</v>
      </c>
      <c r="AH255" t="s">
        <v>1504</v>
      </c>
      <c r="AI255" t="s">
        <v>1504</v>
      </c>
      <c r="AK255" t="s">
        <v>1504</v>
      </c>
      <c r="AL255" t="s">
        <v>1504</v>
      </c>
      <c r="AM255" t="s">
        <v>1504</v>
      </c>
      <c r="AN255" t="s">
        <v>1504</v>
      </c>
      <c r="AO255" t="s">
        <v>1504</v>
      </c>
      <c r="AP255" t="s">
        <v>1504</v>
      </c>
      <c r="AV255" t="s">
        <v>1504</v>
      </c>
      <c r="AW255" t="s">
        <v>1504</v>
      </c>
      <c r="AX255" t="s">
        <v>1504</v>
      </c>
      <c r="AY255" t="s">
        <v>1504</v>
      </c>
      <c r="AZ255" t="s">
        <v>1504</v>
      </c>
      <c r="BA255" t="s">
        <v>1504</v>
      </c>
      <c r="BB255" t="s">
        <v>1504</v>
      </c>
      <c r="BC255" t="s">
        <v>1504</v>
      </c>
      <c r="BD255" t="s">
        <v>1504</v>
      </c>
      <c r="BF255" t="s">
        <v>1504</v>
      </c>
      <c r="BG255" t="s">
        <v>1504</v>
      </c>
      <c r="BH255" t="s">
        <v>1504</v>
      </c>
      <c r="BI255" t="s">
        <v>1504</v>
      </c>
      <c r="BJ255" t="s">
        <v>1504</v>
      </c>
      <c r="BK255" t="s">
        <v>1504</v>
      </c>
      <c r="BL255" t="s">
        <v>1504</v>
      </c>
      <c r="BV255" t="s">
        <v>1504</v>
      </c>
      <c r="BX255" t="s">
        <v>1504</v>
      </c>
      <c r="BY255" t="s">
        <v>1504</v>
      </c>
      <c r="BZ255" t="s">
        <v>1504</v>
      </c>
      <c r="CA255" t="s">
        <v>1504</v>
      </c>
      <c r="CB255" t="s">
        <v>1504</v>
      </c>
      <c r="CC255" t="s">
        <v>1504</v>
      </c>
      <c r="CX255" t="s">
        <v>1504</v>
      </c>
    </row>
    <row r="256" spans="1:102">
      <c r="A256" t="s">
        <v>545</v>
      </c>
      <c r="B256" t="s">
        <v>47</v>
      </c>
      <c r="C256" t="s">
        <v>48</v>
      </c>
      <c r="D256" t="s">
        <v>335</v>
      </c>
      <c r="E256" t="s">
        <v>535</v>
      </c>
      <c r="F256" t="s">
        <v>536</v>
      </c>
      <c r="G256" t="s">
        <v>544</v>
      </c>
      <c r="H256" t="s">
        <v>52</v>
      </c>
      <c r="I256" t="s">
        <v>540</v>
      </c>
      <c r="J256" t="s">
        <v>52</v>
      </c>
      <c r="AA256" t="s">
        <v>1504</v>
      </c>
      <c r="AB256" t="s">
        <v>1504</v>
      </c>
      <c r="AC256" t="s">
        <v>1504</v>
      </c>
      <c r="AD256" t="s">
        <v>1504</v>
      </c>
      <c r="AE256" t="s">
        <v>1504</v>
      </c>
      <c r="AG256" t="s">
        <v>1504</v>
      </c>
      <c r="AH256" t="s">
        <v>1504</v>
      </c>
      <c r="AI256" t="s">
        <v>1504</v>
      </c>
      <c r="AK256" t="s">
        <v>1504</v>
      </c>
      <c r="AL256" t="s">
        <v>1504</v>
      </c>
      <c r="AM256" t="s">
        <v>1504</v>
      </c>
      <c r="AN256" t="s">
        <v>1504</v>
      </c>
      <c r="AO256" t="s">
        <v>1504</v>
      </c>
      <c r="AP256" t="s">
        <v>1504</v>
      </c>
      <c r="AV256" t="s">
        <v>1504</v>
      </c>
      <c r="AW256" t="s">
        <v>1504</v>
      </c>
      <c r="AX256" t="s">
        <v>1504</v>
      </c>
      <c r="AY256" t="s">
        <v>1504</v>
      </c>
      <c r="AZ256" t="s">
        <v>1504</v>
      </c>
      <c r="BA256" t="s">
        <v>1504</v>
      </c>
      <c r="BB256" t="s">
        <v>1504</v>
      </c>
      <c r="BC256" t="s">
        <v>1504</v>
      </c>
      <c r="BD256" t="s">
        <v>1504</v>
      </c>
      <c r="BF256" t="s">
        <v>1504</v>
      </c>
      <c r="BG256" t="s">
        <v>1504</v>
      </c>
      <c r="BH256" t="s">
        <v>1504</v>
      </c>
      <c r="BI256" t="s">
        <v>1504</v>
      </c>
      <c r="BJ256" t="s">
        <v>1504</v>
      </c>
      <c r="BK256" t="s">
        <v>1504</v>
      </c>
      <c r="BL256" t="s">
        <v>1504</v>
      </c>
      <c r="BV256" t="s">
        <v>1504</v>
      </c>
      <c r="BX256" t="s">
        <v>1504</v>
      </c>
      <c r="BY256" t="s">
        <v>1504</v>
      </c>
      <c r="BZ256" t="s">
        <v>1504</v>
      </c>
      <c r="CA256" t="s">
        <v>1504</v>
      </c>
      <c r="CB256" t="s">
        <v>1504</v>
      </c>
      <c r="CC256" t="s">
        <v>1504</v>
      </c>
      <c r="CX256" t="s">
        <v>1504</v>
      </c>
    </row>
    <row r="257" spans="1:102">
      <c r="A257" t="s">
        <v>546</v>
      </c>
      <c r="B257" t="s">
        <v>47</v>
      </c>
      <c r="C257" t="s">
        <v>48</v>
      </c>
      <c r="D257" t="s">
        <v>335</v>
      </c>
      <c r="E257" t="s">
        <v>535</v>
      </c>
      <c r="F257" t="s">
        <v>536</v>
      </c>
      <c r="G257" t="s">
        <v>544</v>
      </c>
      <c r="H257" t="s">
        <v>52</v>
      </c>
      <c r="I257" t="s">
        <v>542</v>
      </c>
      <c r="J257" t="s">
        <v>52</v>
      </c>
      <c r="AA257" t="s">
        <v>1504</v>
      </c>
      <c r="AB257" t="s">
        <v>1504</v>
      </c>
      <c r="AC257" t="s">
        <v>1504</v>
      </c>
      <c r="AD257" t="s">
        <v>1504</v>
      </c>
      <c r="AE257" t="s">
        <v>1504</v>
      </c>
      <c r="AG257" t="s">
        <v>1504</v>
      </c>
      <c r="AH257" t="s">
        <v>1504</v>
      </c>
      <c r="AI257" t="s">
        <v>1504</v>
      </c>
      <c r="AK257" t="s">
        <v>1504</v>
      </c>
      <c r="AL257" t="s">
        <v>1504</v>
      </c>
      <c r="AM257" t="s">
        <v>1504</v>
      </c>
      <c r="AN257" t="s">
        <v>1504</v>
      </c>
      <c r="AO257" t="s">
        <v>1504</v>
      </c>
      <c r="AP257" t="s">
        <v>1504</v>
      </c>
      <c r="AV257" t="s">
        <v>1504</v>
      </c>
      <c r="AW257" t="s">
        <v>1504</v>
      </c>
      <c r="AX257" t="s">
        <v>1504</v>
      </c>
      <c r="AY257" t="s">
        <v>1504</v>
      </c>
      <c r="AZ257" t="s">
        <v>1504</v>
      </c>
      <c r="BA257" t="s">
        <v>1504</v>
      </c>
      <c r="BB257" t="s">
        <v>1504</v>
      </c>
      <c r="BC257" t="s">
        <v>1504</v>
      </c>
      <c r="BD257" t="s">
        <v>1504</v>
      </c>
      <c r="BF257" t="s">
        <v>1504</v>
      </c>
      <c r="BG257" t="s">
        <v>1504</v>
      </c>
      <c r="BH257" t="s">
        <v>1504</v>
      </c>
      <c r="BI257" t="s">
        <v>1504</v>
      </c>
      <c r="BJ257" t="s">
        <v>1504</v>
      </c>
      <c r="BK257" t="s">
        <v>1504</v>
      </c>
      <c r="BL257" t="s">
        <v>1504</v>
      </c>
      <c r="BV257" t="s">
        <v>1504</v>
      </c>
      <c r="BX257" t="s">
        <v>1504</v>
      </c>
      <c r="BY257" t="s">
        <v>1504</v>
      </c>
      <c r="BZ257" t="s">
        <v>1504</v>
      </c>
      <c r="CA257" t="s">
        <v>1504</v>
      </c>
      <c r="CB257" t="s">
        <v>1504</v>
      </c>
      <c r="CC257" t="s">
        <v>1504</v>
      </c>
      <c r="CX257" t="s">
        <v>1504</v>
      </c>
    </row>
    <row r="258" spans="1:102">
      <c r="A258" t="s">
        <v>547</v>
      </c>
      <c r="B258" t="s">
        <v>47</v>
      </c>
      <c r="C258" t="s">
        <v>48</v>
      </c>
      <c r="D258" t="s">
        <v>335</v>
      </c>
      <c r="E258" t="s">
        <v>535</v>
      </c>
      <c r="F258" t="s">
        <v>536</v>
      </c>
      <c r="G258" t="s">
        <v>548</v>
      </c>
      <c r="H258" t="s">
        <v>52</v>
      </c>
      <c r="I258" t="s">
        <v>52</v>
      </c>
      <c r="J258" t="s">
        <v>52</v>
      </c>
      <c r="AA258" t="s">
        <v>1504</v>
      </c>
      <c r="AB258" t="s">
        <v>1504</v>
      </c>
      <c r="AC258" t="s">
        <v>1504</v>
      </c>
      <c r="AD258" t="s">
        <v>1504</v>
      </c>
      <c r="AE258" t="s">
        <v>1504</v>
      </c>
      <c r="AG258" t="s">
        <v>1504</v>
      </c>
      <c r="AH258" t="s">
        <v>1504</v>
      </c>
      <c r="AI258" t="s">
        <v>1504</v>
      </c>
      <c r="AK258" t="s">
        <v>1504</v>
      </c>
      <c r="AL258" t="s">
        <v>1504</v>
      </c>
      <c r="AM258" t="s">
        <v>1504</v>
      </c>
      <c r="AN258" t="s">
        <v>1504</v>
      </c>
      <c r="AO258" t="s">
        <v>1504</v>
      </c>
      <c r="AP258" t="s">
        <v>1504</v>
      </c>
      <c r="AV258" t="s">
        <v>1504</v>
      </c>
      <c r="AW258" t="s">
        <v>1504</v>
      </c>
      <c r="AX258" t="s">
        <v>1504</v>
      </c>
      <c r="AY258" t="s">
        <v>1504</v>
      </c>
      <c r="AZ258" t="s">
        <v>1504</v>
      </c>
      <c r="BA258" t="s">
        <v>1504</v>
      </c>
      <c r="BB258" t="s">
        <v>1504</v>
      </c>
      <c r="BC258" t="s">
        <v>1504</v>
      </c>
      <c r="BD258" t="s">
        <v>1504</v>
      </c>
      <c r="BF258" t="s">
        <v>1504</v>
      </c>
      <c r="BG258" t="s">
        <v>1504</v>
      </c>
      <c r="BH258" t="s">
        <v>1504</v>
      </c>
      <c r="BI258" t="s">
        <v>1504</v>
      </c>
      <c r="BJ258" t="s">
        <v>1504</v>
      </c>
      <c r="BK258" t="s">
        <v>1504</v>
      </c>
      <c r="BL258" t="s">
        <v>1504</v>
      </c>
      <c r="BV258" t="s">
        <v>1504</v>
      </c>
      <c r="BX258" t="s">
        <v>1504</v>
      </c>
      <c r="BY258" t="s">
        <v>1504</v>
      </c>
      <c r="BZ258" t="s">
        <v>1504</v>
      </c>
      <c r="CA258" t="s">
        <v>1504</v>
      </c>
      <c r="CB258" t="s">
        <v>1504</v>
      </c>
      <c r="CC258" t="s">
        <v>1504</v>
      </c>
      <c r="CX258" t="s">
        <v>1504</v>
      </c>
    </row>
    <row r="259" spans="1:102">
      <c r="A259" t="s">
        <v>549</v>
      </c>
      <c r="B259" t="s">
        <v>47</v>
      </c>
      <c r="C259" t="s">
        <v>48</v>
      </c>
      <c r="D259" t="s">
        <v>335</v>
      </c>
      <c r="E259" t="s">
        <v>535</v>
      </c>
      <c r="F259" t="s">
        <v>536</v>
      </c>
      <c r="G259" t="s">
        <v>550</v>
      </c>
      <c r="H259" t="s">
        <v>52</v>
      </c>
      <c r="I259" t="s">
        <v>52</v>
      </c>
      <c r="J259" t="s">
        <v>52</v>
      </c>
      <c r="AA259" t="s">
        <v>1504</v>
      </c>
      <c r="AB259" t="s">
        <v>1504</v>
      </c>
      <c r="AC259" t="s">
        <v>1504</v>
      </c>
      <c r="AD259" t="s">
        <v>1504</v>
      </c>
      <c r="AE259" t="s">
        <v>1504</v>
      </c>
      <c r="AG259" t="s">
        <v>1504</v>
      </c>
      <c r="AH259" t="s">
        <v>1504</v>
      </c>
      <c r="AI259" t="s">
        <v>1504</v>
      </c>
      <c r="AK259" t="s">
        <v>1504</v>
      </c>
      <c r="AL259" t="s">
        <v>1504</v>
      </c>
      <c r="AM259" t="s">
        <v>1504</v>
      </c>
      <c r="AN259" t="s">
        <v>1504</v>
      </c>
      <c r="AO259" t="s">
        <v>1504</v>
      </c>
      <c r="AP259" t="s">
        <v>1504</v>
      </c>
      <c r="AV259" t="s">
        <v>1504</v>
      </c>
      <c r="AW259" t="s">
        <v>1504</v>
      </c>
      <c r="AX259" t="s">
        <v>1504</v>
      </c>
      <c r="AY259" t="s">
        <v>1504</v>
      </c>
      <c r="AZ259" t="s">
        <v>1504</v>
      </c>
      <c r="BA259" t="s">
        <v>1504</v>
      </c>
      <c r="BB259" t="s">
        <v>1504</v>
      </c>
      <c r="BC259" t="s">
        <v>1504</v>
      </c>
      <c r="BD259" t="s">
        <v>1504</v>
      </c>
      <c r="BF259" t="s">
        <v>1504</v>
      </c>
      <c r="BG259" t="s">
        <v>1504</v>
      </c>
      <c r="BH259" t="s">
        <v>1504</v>
      </c>
      <c r="BI259" t="s">
        <v>1504</v>
      </c>
      <c r="BJ259" t="s">
        <v>1504</v>
      </c>
      <c r="BK259" t="s">
        <v>1504</v>
      </c>
      <c r="BL259" t="s">
        <v>1504</v>
      </c>
      <c r="BV259" t="s">
        <v>1504</v>
      </c>
      <c r="BX259" t="s">
        <v>1504</v>
      </c>
      <c r="BY259" t="s">
        <v>1504</v>
      </c>
      <c r="BZ259" t="s">
        <v>1504</v>
      </c>
      <c r="CA259" t="s">
        <v>1504</v>
      </c>
      <c r="CB259" t="s">
        <v>1504</v>
      </c>
      <c r="CC259" t="s">
        <v>1504</v>
      </c>
      <c r="CX259" t="s">
        <v>1504</v>
      </c>
    </row>
    <row r="260" spans="1:102">
      <c r="A260" t="s">
        <v>551</v>
      </c>
      <c r="B260" t="s">
        <v>47</v>
      </c>
      <c r="C260" t="s">
        <v>48</v>
      </c>
      <c r="D260" t="s">
        <v>335</v>
      </c>
      <c r="E260" t="s">
        <v>535</v>
      </c>
      <c r="F260" t="s">
        <v>536</v>
      </c>
      <c r="G260" t="s">
        <v>552</v>
      </c>
      <c r="H260" t="s">
        <v>52</v>
      </c>
      <c r="I260" t="s">
        <v>52</v>
      </c>
      <c r="J260" t="s">
        <v>52</v>
      </c>
      <c r="AA260" t="s">
        <v>1504</v>
      </c>
      <c r="AB260" t="s">
        <v>1504</v>
      </c>
      <c r="AC260" t="s">
        <v>1504</v>
      </c>
      <c r="AD260" t="s">
        <v>1504</v>
      </c>
      <c r="AE260" t="s">
        <v>1504</v>
      </c>
      <c r="AG260" t="s">
        <v>1504</v>
      </c>
      <c r="AH260" t="s">
        <v>1504</v>
      </c>
      <c r="AI260" t="s">
        <v>1504</v>
      </c>
      <c r="AK260" t="s">
        <v>1504</v>
      </c>
      <c r="AL260" t="s">
        <v>1504</v>
      </c>
      <c r="AM260" t="s">
        <v>1504</v>
      </c>
      <c r="AN260" t="s">
        <v>1504</v>
      </c>
      <c r="AO260" t="s">
        <v>1504</v>
      </c>
      <c r="AP260" t="s">
        <v>1504</v>
      </c>
      <c r="AV260" t="s">
        <v>1504</v>
      </c>
      <c r="AW260" t="s">
        <v>1504</v>
      </c>
      <c r="AX260" t="s">
        <v>1504</v>
      </c>
      <c r="AY260" t="s">
        <v>1504</v>
      </c>
      <c r="AZ260" t="s">
        <v>1504</v>
      </c>
      <c r="BA260" t="s">
        <v>1504</v>
      </c>
      <c r="BB260" t="s">
        <v>1504</v>
      </c>
      <c r="BC260" t="s">
        <v>1504</v>
      </c>
      <c r="BD260" t="s">
        <v>1504</v>
      </c>
      <c r="BF260" t="s">
        <v>1504</v>
      </c>
      <c r="BG260" t="s">
        <v>1504</v>
      </c>
      <c r="BH260" t="s">
        <v>1504</v>
      </c>
      <c r="BI260" t="s">
        <v>1504</v>
      </c>
      <c r="BJ260" t="s">
        <v>1504</v>
      </c>
      <c r="BK260" t="s">
        <v>1504</v>
      </c>
      <c r="BL260" t="s">
        <v>1504</v>
      </c>
      <c r="BV260" t="s">
        <v>1504</v>
      </c>
      <c r="BX260" t="s">
        <v>1504</v>
      </c>
      <c r="BY260" t="s">
        <v>1504</v>
      </c>
      <c r="BZ260" t="s">
        <v>1504</v>
      </c>
      <c r="CA260" t="s">
        <v>1504</v>
      </c>
      <c r="CB260" t="s">
        <v>1504</v>
      </c>
      <c r="CC260" t="s">
        <v>1504</v>
      </c>
      <c r="CX260" t="s">
        <v>1504</v>
      </c>
    </row>
    <row r="261" spans="1:102">
      <c r="A261" t="s">
        <v>553</v>
      </c>
      <c r="B261" t="s">
        <v>47</v>
      </c>
      <c r="C261" t="s">
        <v>48</v>
      </c>
      <c r="D261" t="s">
        <v>335</v>
      </c>
      <c r="E261" t="s">
        <v>535</v>
      </c>
      <c r="F261" t="s">
        <v>536</v>
      </c>
      <c r="G261" t="s">
        <v>554</v>
      </c>
      <c r="H261" t="s">
        <v>52</v>
      </c>
      <c r="I261" t="s">
        <v>52</v>
      </c>
      <c r="J261" t="s">
        <v>52</v>
      </c>
      <c r="AA261" t="s">
        <v>1504</v>
      </c>
      <c r="AB261" t="s">
        <v>1504</v>
      </c>
      <c r="AC261" t="s">
        <v>1504</v>
      </c>
      <c r="AD261" t="s">
        <v>1504</v>
      </c>
      <c r="AE261" t="s">
        <v>1504</v>
      </c>
      <c r="AG261" t="s">
        <v>1504</v>
      </c>
      <c r="AH261" t="s">
        <v>1504</v>
      </c>
      <c r="AI261" t="s">
        <v>1504</v>
      </c>
      <c r="AK261" t="s">
        <v>1504</v>
      </c>
      <c r="AL261" t="s">
        <v>1504</v>
      </c>
      <c r="AM261" t="s">
        <v>1504</v>
      </c>
      <c r="AN261" t="s">
        <v>1504</v>
      </c>
      <c r="AO261" t="s">
        <v>1504</v>
      </c>
      <c r="AP261" t="s">
        <v>1504</v>
      </c>
      <c r="AV261" t="s">
        <v>1504</v>
      </c>
      <c r="AW261" t="s">
        <v>1504</v>
      </c>
      <c r="AX261" t="s">
        <v>1504</v>
      </c>
      <c r="AY261" t="s">
        <v>1504</v>
      </c>
      <c r="AZ261" t="s">
        <v>1504</v>
      </c>
      <c r="BA261" t="s">
        <v>1504</v>
      </c>
      <c r="BB261" t="s">
        <v>1504</v>
      </c>
      <c r="BC261" t="s">
        <v>1504</v>
      </c>
      <c r="BD261" t="s">
        <v>1504</v>
      </c>
      <c r="BF261" t="s">
        <v>1504</v>
      </c>
      <c r="BG261" t="s">
        <v>1504</v>
      </c>
      <c r="BH261" t="s">
        <v>1504</v>
      </c>
      <c r="BI261" t="s">
        <v>1504</v>
      </c>
      <c r="BJ261" t="s">
        <v>1504</v>
      </c>
      <c r="BK261" t="s">
        <v>1504</v>
      </c>
      <c r="BL261" t="s">
        <v>1504</v>
      </c>
      <c r="BV261" t="s">
        <v>1504</v>
      </c>
      <c r="BX261" t="s">
        <v>1504</v>
      </c>
      <c r="BY261" t="s">
        <v>1504</v>
      </c>
      <c r="BZ261" t="s">
        <v>1504</v>
      </c>
      <c r="CA261" t="s">
        <v>1504</v>
      </c>
      <c r="CB261" t="s">
        <v>1504</v>
      </c>
      <c r="CC261" t="s">
        <v>1504</v>
      </c>
      <c r="CX261" t="s">
        <v>1504</v>
      </c>
    </row>
    <row r="262" spans="1:102">
      <c r="A262" t="s">
        <v>555</v>
      </c>
      <c r="B262" t="s">
        <v>47</v>
      </c>
      <c r="C262" t="s">
        <v>48</v>
      </c>
      <c r="D262" t="s">
        <v>335</v>
      </c>
      <c r="E262" t="s">
        <v>535</v>
      </c>
      <c r="F262" t="s">
        <v>536</v>
      </c>
      <c r="G262" t="s">
        <v>556</v>
      </c>
      <c r="H262" t="s">
        <v>52</v>
      </c>
      <c r="I262" t="s">
        <v>52</v>
      </c>
      <c r="J262" t="s">
        <v>52</v>
      </c>
      <c r="AA262" t="s">
        <v>1504</v>
      </c>
      <c r="AB262" t="s">
        <v>1504</v>
      </c>
      <c r="AC262" t="s">
        <v>1504</v>
      </c>
      <c r="AD262" t="s">
        <v>1504</v>
      </c>
      <c r="AE262" t="s">
        <v>1504</v>
      </c>
      <c r="AG262" t="s">
        <v>1504</v>
      </c>
      <c r="AH262" t="s">
        <v>1504</v>
      </c>
      <c r="AI262" t="s">
        <v>1504</v>
      </c>
      <c r="AK262" t="s">
        <v>1504</v>
      </c>
      <c r="AL262" t="s">
        <v>1504</v>
      </c>
      <c r="AM262" t="s">
        <v>1504</v>
      </c>
      <c r="AN262" t="s">
        <v>1504</v>
      </c>
      <c r="AO262" t="s">
        <v>1504</v>
      </c>
      <c r="AP262" t="s">
        <v>1504</v>
      </c>
      <c r="AV262" t="s">
        <v>1504</v>
      </c>
      <c r="AW262" t="s">
        <v>1504</v>
      </c>
      <c r="AX262" t="s">
        <v>1504</v>
      </c>
      <c r="AY262" t="s">
        <v>1504</v>
      </c>
      <c r="AZ262" t="s">
        <v>1504</v>
      </c>
      <c r="BA262" t="s">
        <v>1504</v>
      </c>
      <c r="BB262" t="s">
        <v>1504</v>
      </c>
      <c r="BC262" t="s">
        <v>1504</v>
      </c>
      <c r="BD262" t="s">
        <v>1504</v>
      </c>
      <c r="BF262" t="s">
        <v>1504</v>
      </c>
      <c r="BG262" t="s">
        <v>1504</v>
      </c>
      <c r="BH262" t="s">
        <v>1504</v>
      </c>
      <c r="BI262" t="s">
        <v>1504</v>
      </c>
      <c r="BJ262" t="s">
        <v>1504</v>
      </c>
      <c r="BK262" t="s">
        <v>1504</v>
      </c>
      <c r="BL262" t="s">
        <v>1504</v>
      </c>
      <c r="BV262" t="s">
        <v>1504</v>
      </c>
      <c r="BX262" t="s">
        <v>1504</v>
      </c>
      <c r="BY262" t="s">
        <v>1504</v>
      </c>
      <c r="BZ262" t="s">
        <v>1504</v>
      </c>
      <c r="CA262" t="s">
        <v>1504</v>
      </c>
      <c r="CB262" t="s">
        <v>1504</v>
      </c>
      <c r="CC262" t="s">
        <v>1504</v>
      </c>
      <c r="CX262" t="s">
        <v>1504</v>
      </c>
    </row>
    <row r="263" spans="1:102">
      <c r="A263" t="s">
        <v>557</v>
      </c>
      <c r="B263" t="s">
        <v>47</v>
      </c>
      <c r="C263" t="s">
        <v>48</v>
      </c>
      <c r="D263" t="s">
        <v>335</v>
      </c>
      <c r="E263" t="s">
        <v>535</v>
      </c>
      <c r="F263" t="s">
        <v>536</v>
      </c>
      <c r="G263" t="s">
        <v>558</v>
      </c>
      <c r="H263" t="s">
        <v>52</v>
      </c>
      <c r="I263" t="s">
        <v>52</v>
      </c>
      <c r="J263" t="s">
        <v>52</v>
      </c>
      <c r="AA263" t="s">
        <v>1504</v>
      </c>
      <c r="AB263" t="s">
        <v>1504</v>
      </c>
      <c r="AC263" t="s">
        <v>1504</v>
      </c>
      <c r="AD263" t="s">
        <v>1504</v>
      </c>
      <c r="AE263" t="s">
        <v>1504</v>
      </c>
      <c r="AG263" t="s">
        <v>1504</v>
      </c>
      <c r="AH263" t="s">
        <v>1504</v>
      </c>
      <c r="AI263" t="s">
        <v>1504</v>
      </c>
      <c r="AK263" t="s">
        <v>1504</v>
      </c>
      <c r="AL263" t="s">
        <v>1504</v>
      </c>
      <c r="AM263" t="s">
        <v>1504</v>
      </c>
      <c r="AN263" t="s">
        <v>1504</v>
      </c>
      <c r="AO263" t="s">
        <v>1504</v>
      </c>
      <c r="AP263" t="s">
        <v>1504</v>
      </c>
      <c r="AV263" t="s">
        <v>1504</v>
      </c>
      <c r="AW263" t="s">
        <v>1504</v>
      </c>
      <c r="AX263" t="s">
        <v>1504</v>
      </c>
      <c r="AY263" t="s">
        <v>1504</v>
      </c>
      <c r="AZ263" t="s">
        <v>1504</v>
      </c>
      <c r="BA263" t="s">
        <v>1504</v>
      </c>
      <c r="BB263" t="s">
        <v>1504</v>
      </c>
      <c r="BC263" t="s">
        <v>1504</v>
      </c>
      <c r="BD263" t="s">
        <v>1504</v>
      </c>
      <c r="BF263" t="s">
        <v>1504</v>
      </c>
      <c r="BG263" t="s">
        <v>1504</v>
      </c>
      <c r="BH263" t="s">
        <v>1504</v>
      </c>
      <c r="BI263" t="s">
        <v>1504</v>
      </c>
      <c r="BJ263" t="s">
        <v>1504</v>
      </c>
      <c r="BK263" t="s">
        <v>1504</v>
      </c>
      <c r="BL263" t="s">
        <v>1504</v>
      </c>
      <c r="BV263" t="s">
        <v>1504</v>
      </c>
      <c r="BX263" t="s">
        <v>1504</v>
      </c>
      <c r="BY263" t="s">
        <v>1504</v>
      </c>
      <c r="BZ263" t="s">
        <v>1504</v>
      </c>
      <c r="CA263" t="s">
        <v>1504</v>
      </c>
      <c r="CB263" t="s">
        <v>1504</v>
      </c>
      <c r="CC263" t="s">
        <v>1504</v>
      </c>
      <c r="CX263" t="s">
        <v>1504</v>
      </c>
    </row>
    <row r="264" spans="1:102">
      <c r="A264" t="s">
        <v>559</v>
      </c>
      <c r="B264" t="s">
        <v>47</v>
      </c>
      <c r="C264" t="s">
        <v>48</v>
      </c>
      <c r="D264" t="s">
        <v>335</v>
      </c>
      <c r="E264" t="s">
        <v>535</v>
      </c>
      <c r="F264" t="s">
        <v>439</v>
      </c>
      <c r="G264" t="s">
        <v>52</v>
      </c>
      <c r="H264" t="s">
        <v>52</v>
      </c>
      <c r="I264" t="s">
        <v>52</v>
      </c>
      <c r="J264" t="s">
        <v>52</v>
      </c>
      <c r="AA264" t="s">
        <v>1504</v>
      </c>
      <c r="AB264" t="s">
        <v>1504</v>
      </c>
      <c r="AC264" t="s">
        <v>1504</v>
      </c>
      <c r="AD264" t="s">
        <v>1504</v>
      </c>
      <c r="AE264" t="s">
        <v>1504</v>
      </c>
      <c r="AG264" t="s">
        <v>1504</v>
      </c>
      <c r="AH264" t="s">
        <v>1504</v>
      </c>
      <c r="AI264" t="s">
        <v>1504</v>
      </c>
      <c r="AK264" t="s">
        <v>1504</v>
      </c>
      <c r="AL264" t="s">
        <v>1504</v>
      </c>
      <c r="AM264" t="s">
        <v>1504</v>
      </c>
      <c r="AN264" t="s">
        <v>1504</v>
      </c>
      <c r="AO264" t="s">
        <v>1504</v>
      </c>
      <c r="AP264" t="s">
        <v>1504</v>
      </c>
      <c r="AV264" t="s">
        <v>1504</v>
      </c>
      <c r="AW264" t="s">
        <v>1504</v>
      </c>
      <c r="AX264" t="s">
        <v>1504</v>
      </c>
      <c r="AY264" t="s">
        <v>1504</v>
      </c>
      <c r="AZ264" t="s">
        <v>1504</v>
      </c>
      <c r="BA264" t="s">
        <v>1504</v>
      </c>
      <c r="BB264" t="s">
        <v>1504</v>
      </c>
      <c r="BC264" t="s">
        <v>1504</v>
      </c>
      <c r="BD264" t="s">
        <v>1504</v>
      </c>
      <c r="BF264" t="s">
        <v>1504</v>
      </c>
      <c r="BG264" t="s">
        <v>1504</v>
      </c>
      <c r="BH264" t="s">
        <v>1504</v>
      </c>
      <c r="BI264" t="s">
        <v>1504</v>
      </c>
      <c r="BJ264" t="s">
        <v>1504</v>
      </c>
      <c r="BK264" t="s">
        <v>1504</v>
      </c>
      <c r="BL264" t="s">
        <v>1504</v>
      </c>
      <c r="BV264" t="s">
        <v>1504</v>
      </c>
      <c r="BX264" t="s">
        <v>1504</v>
      </c>
      <c r="BY264" t="s">
        <v>1504</v>
      </c>
      <c r="BZ264" t="s">
        <v>1504</v>
      </c>
      <c r="CA264" t="s">
        <v>1504</v>
      </c>
      <c r="CB264" t="s">
        <v>1504</v>
      </c>
      <c r="CC264" t="s">
        <v>1504</v>
      </c>
      <c r="CX264" t="s">
        <v>1504</v>
      </c>
    </row>
    <row r="265" spans="1:102">
      <c r="A265" t="s">
        <v>560</v>
      </c>
      <c r="B265" t="s">
        <v>47</v>
      </c>
      <c r="C265" t="s">
        <v>48</v>
      </c>
      <c r="D265" t="s">
        <v>335</v>
      </c>
      <c r="E265" t="s">
        <v>535</v>
      </c>
      <c r="F265" t="s">
        <v>439</v>
      </c>
      <c r="G265" t="s">
        <v>561</v>
      </c>
      <c r="H265" t="s">
        <v>52</v>
      </c>
      <c r="I265" t="s">
        <v>52</v>
      </c>
      <c r="J265" t="s">
        <v>52</v>
      </c>
      <c r="AA265" t="s">
        <v>1504</v>
      </c>
      <c r="AB265" t="s">
        <v>1504</v>
      </c>
      <c r="AC265" t="s">
        <v>1504</v>
      </c>
      <c r="AD265" t="s">
        <v>1504</v>
      </c>
      <c r="AE265" t="s">
        <v>1504</v>
      </c>
      <c r="AG265" t="s">
        <v>1504</v>
      </c>
      <c r="AH265" t="s">
        <v>1504</v>
      </c>
      <c r="AI265" t="s">
        <v>1504</v>
      </c>
      <c r="AK265" t="s">
        <v>1504</v>
      </c>
      <c r="AL265" t="s">
        <v>1504</v>
      </c>
      <c r="AM265" t="s">
        <v>1504</v>
      </c>
      <c r="AN265" t="s">
        <v>1504</v>
      </c>
      <c r="AO265" t="s">
        <v>1504</v>
      </c>
      <c r="AP265" t="s">
        <v>1504</v>
      </c>
      <c r="AV265" t="s">
        <v>1504</v>
      </c>
      <c r="AW265" t="s">
        <v>1504</v>
      </c>
      <c r="AX265" t="s">
        <v>1504</v>
      </c>
      <c r="AY265" t="s">
        <v>1504</v>
      </c>
      <c r="AZ265" t="s">
        <v>1504</v>
      </c>
      <c r="BA265" t="s">
        <v>1504</v>
      </c>
      <c r="BB265" t="s">
        <v>1504</v>
      </c>
      <c r="BC265" t="s">
        <v>1504</v>
      </c>
      <c r="BD265" t="s">
        <v>1504</v>
      </c>
      <c r="BF265" t="s">
        <v>1504</v>
      </c>
      <c r="BG265" t="s">
        <v>1504</v>
      </c>
      <c r="BH265" t="s">
        <v>1504</v>
      </c>
      <c r="BI265" t="s">
        <v>1504</v>
      </c>
      <c r="BJ265" t="s">
        <v>1504</v>
      </c>
      <c r="BK265" t="s">
        <v>1504</v>
      </c>
      <c r="BL265" t="s">
        <v>1504</v>
      </c>
      <c r="BV265" t="s">
        <v>1504</v>
      </c>
      <c r="BX265" t="s">
        <v>1504</v>
      </c>
      <c r="BY265" t="s">
        <v>1504</v>
      </c>
      <c r="BZ265" t="s">
        <v>1504</v>
      </c>
      <c r="CA265" t="s">
        <v>1504</v>
      </c>
      <c r="CB265" t="s">
        <v>1504</v>
      </c>
      <c r="CC265" t="s">
        <v>1504</v>
      </c>
      <c r="CX265" t="s">
        <v>1504</v>
      </c>
    </row>
    <row r="266" spans="1:102">
      <c r="A266" t="s">
        <v>562</v>
      </c>
      <c r="B266" t="s">
        <v>47</v>
      </c>
      <c r="C266" t="s">
        <v>48</v>
      </c>
      <c r="D266" t="s">
        <v>335</v>
      </c>
      <c r="E266" t="s">
        <v>535</v>
      </c>
      <c r="F266" t="s">
        <v>439</v>
      </c>
      <c r="G266" t="s">
        <v>538</v>
      </c>
      <c r="H266" t="s">
        <v>52</v>
      </c>
      <c r="I266" t="s">
        <v>52</v>
      </c>
      <c r="J266" t="s">
        <v>52</v>
      </c>
      <c r="AA266" t="s">
        <v>1504</v>
      </c>
      <c r="AB266" t="s">
        <v>1504</v>
      </c>
      <c r="AC266" t="s">
        <v>1504</v>
      </c>
      <c r="AD266" t="s">
        <v>1504</v>
      </c>
      <c r="AE266" t="s">
        <v>1504</v>
      </c>
      <c r="AG266" t="s">
        <v>1504</v>
      </c>
      <c r="AH266" t="s">
        <v>1504</v>
      </c>
      <c r="AI266" t="s">
        <v>1504</v>
      </c>
      <c r="AK266" t="s">
        <v>1504</v>
      </c>
      <c r="AL266" t="s">
        <v>1504</v>
      </c>
      <c r="AM266" t="s">
        <v>1504</v>
      </c>
      <c r="AN266" t="s">
        <v>1504</v>
      </c>
      <c r="AO266" t="s">
        <v>1504</v>
      </c>
      <c r="AP266" t="s">
        <v>1504</v>
      </c>
      <c r="AV266" t="s">
        <v>1504</v>
      </c>
      <c r="AW266" t="s">
        <v>1504</v>
      </c>
      <c r="AX266" t="s">
        <v>1504</v>
      </c>
      <c r="AY266" t="s">
        <v>1504</v>
      </c>
      <c r="AZ266" t="s">
        <v>1504</v>
      </c>
      <c r="BA266" t="s">
        <v>1504</v>
      </c>
      <c r="BB266" t="s">
        <v>1504</v>
      </c>
      <c r="BC266" t="s">
        <v>1504</v>
      </c>
      <c r="BD266" t="s">
        <v>1504</v>
      </c>
      <c r="BF266" t="s">
        <v>1504</v>
      </c>
      <c r="BG266" t="s">
        <v>1504</v>
      </c>
      <c r="BH266" t="s">
        <v>1504</v>
      </c>
      <c r="BI266" t="s">
        <v>1504</v>
      </c>
      <c r="BJ266" t="s">
        <v>1504</v>
      </c>
      <c r="BK266" t="s">
        <v>1504</v>
      </c>
      <c r="BL266" t="s">
        <v>1504</v>
      </c>
      <c r="BV266" t="s">
        <v>1504</v>
      </c>
      <c r="BX266" t="s">
        <v>1504</v>
      </c>
      <c r="BY266" t="s">
        <v>1504</v>
      </c>
      <c r="BZ266" t="s">
        <v>1504</v>
      </c>
      <c r="CA266" t="s">
        <v>1504</v>
      </c>
      <c r="CB266" t="s">
        <v>1504</v>
      </c>
      <c r="CC266" t="s">
        <v>1504</v>
      </c>
      <c r="CX266" t="s">
        <v>1504</v>
      </c>
    </row>
    <row r="267" spans="1:102">
      <c r="A267" t="s">
        <v>563</v>
      </c>
      <c r="B267" t="s">
        <v>47</v>
      </c>
      <c r="C267" t="s">
        <v>48</v>
      </c>
      <c r="D267" t="s">
        <v>335</v>
      </c>
      <c r="E267" t="s">
        <v>535</v>
      </c>
      <c r="F267" t="s">
        <v>439</v>
      </c>
      <c r="G267" t="s">
        <v>538</v>
      </c>
      <c r="H267" t="s">
        <v>52</v>
      </c>
      <c r="I267" t="s">
        <v>540</v>
      </c>
      <c r="J267" t="s">
        <v>52</v>
      </c>
      <c r="AA267" t="s">
        <v>1504</v>
      </c>
      <c r="AB267" t="s">
        <v>1504</v>
      </c>
      <c r="AC267" t="s">
        <v>1504</v>
      </c>
      <c r="AD267" t="s">
        <v>1504</v>
      </c>
      <c r="AE267" t="s">
        <v>1504</v>
      </c>
      <c r="AG267" t="s">
        <v>1504</v>
      </c>
      <c r="AH267" t="s">
        <v>1504</v>
      </c>
      <c r="AI267" t="s">
        <v>1504</v>
      </c>
      <c r="AK267" t="s">
        <v>1504</v>
      </c>
      <c r="AL267" t="s">
        <v>1504</v>
      </c>
      <c r="AM267" t="s">
        <v>1504</v>
      </c>
      <c r="AN267" t="s">
        <v>1504</v>
      </c>
      <c r="AO267" t="s">
        <v>1504</v>
      </c>
      <c r="AP267" t="s">
        <v>1504</v>
      </c>
      <c r="AV267" t="s">
        <v>1504</v>
      </c>
      <c r="AW267" t="s">
        <v>1504</v>
      </c>
      <c r="AX267" t="s">
        <v>1504</v>
      </c>
      <c r="AY267" t="s">
        <v>1504</v>
      </c>
      <c r="AZ267" t="s">
        <v>1504</v>
      </c>
      <c r="BA267" t="s">
        <v>1504</v>
      </c>
      <c r="BB267" t="s">
        <v>1504</v>
      </c>
      <c r="BC267" t="s">
        <v>1504</v>
      </c>
      <c r="BD267" t="s">
        <v>1504</v>
      </c>
      <c r="BF267" t="s">
        <v>1504</v>
      </c>
      <c r="BG267" t="s">
        <v>1504</v>
      </c>
      <c r="BH267" t="s">
        <v>1504</v>
      </c>
      <c r="BI267" t="s">
        <v>1504</v>
      </c>
      <c r="BJ267" t="s">
        <v>1504</v>
      </c>
      <c r="BK267" t="s">
        <v>1504</v>
      </c>
      <c r="BL267" t="s">
        <v>1504</v>
      </c>
      <c r="BV267" t="s">
        <v>1504</v>
      </c>
      <c r="BX267" t="s">
        <v>1504</v>
      </c>
      <c r="BY267" t="s">
        <v>1504</v>
      </c>
      <c r="BZ267" t="s">
        <v>1504</v>
      </c>
      <c r="CA267" t="s">
        <v>1504</v>
      </c>
      <c r="CB267" t="s">
        <v>1504</v>
      </c>
      <c r="CC267" t="s">
        <v>1504</v>
      </c>
      <c r="CX267" t="s">
        <v>1504</v>
      </c>
    </row>
    <row r="268" spans="1:102">
      <c r="A268" t="s">
        <v>564</v>
      </c>
      <c r="B268" t="s">
        <v>47</v>
      </c>
      <c r="C268" t="s">
        <v>48</v>
      </c>
      <c r="D268" t="s">
        <v>335</v>
      </c>
      <c r="E268" t="s">
        <v>535</v>
      </c>
      <c r="F268" t="s">
        <v>439</v>
      </c>
      <c r="G268" t="s">
        <v>538</v>
      </c>
      <c r="H268" t="s">
        <v>52</v>
      </c>
      <c r="I268" t="s">
        <v>542</v>
      </c>
      <c r="J268" t="s">
        <v>52</v>
      </c>
      <c r="AA268" t="s">
        <v>1504</v>
      </c>
      <c r="AB268" t="s">
        <v>1504</v>
      </c>
      <c r="AC268" t="s">
        <v>1504</v>
      </c>
      <c r="AD268" t="s">
        <v>1504</v>
      </c>
      <c r="AE268" t="s">
        <v>1504</v>
      </c>
      <c r="AG268" t="s">
        <v>1504</v>
      </c>
      <c r="AH268" t="s">
        <v>1504</v>
      </c>
      <c r="AI268" t="s">
        <v>1504</v>
      </c>
      <c r="AK268" t="s">
        <v>1504</v>
      </c>
      <c r="AL268" t="s">
        <v>1504</v>
      </c>
      <c r="AM268" t="s">
        <v>1504</v>
      </c>
      <c r="AN268" t="s">
        <v>1504</v>
      </c>
      <c r="AO268" t="s">
        <v>1504</v>
      </c>
      <c r="AP268" t="s">
        <v>1504</v>
      </c>
      <c r="AV268" t="s">
        <v>1504</v>
      </c>
      <c r="AW268" t="s">
        <v>1504</v>
      </c>
      <c r="AX268" t="s">
        <v>1504</v>
      </c>
      <c r="AY268" t="s">
        <v>1504</v>
      </c>
      <c r="AZ268" t="s">
        <v>1504</v>
      </c>
      <c r="BA268" t="s">
        <v>1504</v>
      </c>
      <c r="BB268" t="s">
        <v>1504</v>
      </c>
      <c r="BC268" t="s">
        <v>1504</v>
      </c>
      <c r="BD268" t="s">
        <v>1504</v>
      </c>
      <c r="BF268" t="s">
        <v>1504</v>
      </c>
      <c r="BG268" t="s">
        <v>1504</v>
      </c>
      <c r="BH268" t="s">
        <v>1504</v>
      </c>
      <c r="BI268" t="s">
        <v>1504</v>
      </c>
      <c r="BJ268" t="s">
        <v>1504</v>
      </c>
      <c r="BK268" t="s">
        <v>1504</v>
      </c>
      <c r="BL268" t="s">
        <v>1504</v>
      </c>
      <c r="BV268" t="s">
        <v>1504</v>
      </c>
      <c r="BX268" t="s">
        <v>1504</v>
      </c>
      <c r="BY268" t="s">
        <v>1504</v>
      </c>
      <c r="BZ268" t="s">
        <v>1504</v>
      </c>
      <c r="CA268" t="s">
        <v>1504</v>
      </c>
      <c r="CB268" t="s">
        <v>1504</v>
      </c>
      <c r="CC268" t="s">
        <v>1504</v>
      </c>
      <c r="CX268" t="s">
        <v>1504</v>
      </c>
    </row>
    <row r="269" spans="1:102">
      <c r="A269" t="s">
        <v>565</v>
      </c>
      <c r="B269" t="s">
        <v>47</v>
      </c>
      <c r="C269" t="s">
        <v>48</v>
      </c>
      <c r="D269" t="s">
        <v>335</v>
      </c>
      <c r="E269" t="s">
        <v>535</v>
      </c>
      <c r="F269" t="s">
        <v>439</v>
      </c>
      <c r="G269" t="s">
        <v>544</v>
      </c>
      <c r="H269" t="s">
        <v>52</v>
      </c>
      <c r="I269" t="s">
        <v>52</v>
      </c>
      <c r="J269" t="s">
        <v>52</v>
      </c>
      <c r="AA269" t="s">
        <v>1504</v>
      </c>
      <c r="AB269" t="s">
        <v>1504</v>
      </c>
      <c r="AC269" t="s">
        <v>1504</v>
      </c>
      <c r="AD269" t="s">
        <v>1504</v>
      </c>
      <c r="AE269" t="s">
        <v>1504</v>
      </c>
      <c r="AG269" t="s">
        <v>1504</v>
      </c>
      <c r="AH269" t="s">
        <v>1504</v>
      </c>
      <c r="AI269" t="s">
        <v>1504</v>
      </c>
      <c r="AK269" t="s">
        <v>1504</v>
      </c>
      <c r="AL269" t="s">
        <v>1504</v>
      </c>
      <c r="AM269" t="s">
        <v>1504</v>
      </c>
      <c r="AN269" t="s">
        <v>1504</v>
      </c>
      <c r="AO269" t="s">
        <v>1504</v>
      </c>
      <c r="AP269" t="s">
        <v>1504</v>
      </c>
      <c r="AV269" t="s">
        <v>1504</v>
      </c>
      <c r="AW269" t="s">
        <v>1504</v>
      </c>
      <c r="AX269" t="s">
        <v>1504</v>
      </c>
      <c r="AY269" t="s">
        <v>1504</v>
      </c>
      <c r="AZ269" t="s">
        <v>1504</v>
      </c>
      <c r="BA269" t="s">
        <v>1504</v>
      </c>
      <c r="BB269" t="s">
        <v>1504</v>
      </c>
      <c r="BC269" t="s">
        <v>1504</v>
      </c>
      <c r="BD269" t="s">
        <v>1504</v>
      </c>
      <c r="BF269" t="s">
        <v>1504</v>
      </c>
      <c r="BG269" t="s">
        <v>1504</v>
      </c>
      <c r="BH269" t="s">
        <v>1504</v>
      </c>
      <c r="BI269" t="s">
        <v>1504</v>
      </c>
      <c r="BJ269" t="s">
        <v>1504</v>
      </c>
      <c r="BK269" t="s">
        <v>1504</v>
      </c>
      <c r="BL269" t="s">
        <v>1504</v>
      </c>
      <c r="BV269" t="s">
        <v>1504</v>
      </c>
      <c r="BX269" t="s">
        <v>1504</v>
      </c>
      <c r="BY269" t="s">
        <v>1504</v>
      </c>
      <c r="BZ269" t="s">
        <v>1504</v>
      </c>
      <c r="CA269" t="s">
        <v>1504</v>
      </c>
      <c r="CB269" t="s">
        <v>1504</v>
      </c>
      <c r="CC269" t="s">
        <v>1504</v>
      </c>
      <c r="CX269" t="s">
        <v>1504</v>
      </c>
    </row>
    <row r="270" spans="1:102">
      <c r="A270" t="s">
        <v>566</v>
      </c>
      <c r="B270" t="s">
        <v>47</v>
      </c>
      <c r="C270" t="s">
        <v>48</v>
      </c>
      <c r="D270" t="s">
        <v>335</v>
      </c>
      <c r="E270" t="s">
        <v>535</v>
      </c>
      <c r="F270" t="s">
        <v>439</v>
      </c>
      <c r="G270" t="s">
        <v>544</v>
      </c>
      <c r="H270" t="s">
        <v>52</v>
      </c>
      <c r="I270" t="s">
        <v>540</v>
      </c>
      <c r="J270" t="s">
        <v>52</v>
      </c>
      <c r="AA270" t="s">
        <v>1504</v>
      </c>
      <c r="AB270" t="s">
        <v>1504</v>
      </c>
      <c r="AC270" t="s">
        <v>1504</v>
      </c>
      <c r="AD270" t="s">
        <v>1504</v>
      </c>
      <c r="AE270" t="s">
        <v>1504</v>
      </c>
      <c r="AG270" t="s">
        <v>1504</v>
      </c>
      <c r="AH270" t="s">
        <v>1504</v>
      </c>
      <c r="AI270" t="s">
        <v>1504</v>
      </c>
      <c r="AK270" t="s">
        <v>1504</v>
      </c>
      <c r="AL270" t="s">
        <v>1504</v>
      </c>
      <c r="AM270" t="s">
        <v>1504</v>
      </c>
      <c r="AN270" t="s">
        <v>1504</v>
      </c>
      <c r="AO270" t="s">
        <v>1504</v>
      </c>
      <c r="AP270" t="s">
        <v>1504</v>
      </c>
      <c r="AV270" t="s">
        <v>1504</v>
      </c>
      <c r="AW270" t="s">
        <v>1504</v>
      </c>
      <c r="AX270" t="s">
        <v>1504</v>
      </c>
      <c r="AY270" t="s">
        <v>1504</v>
      </c>
      <c r="AZ270" t="s">
        <v>1504</v>
      </c>
      <c r="BA270" t="s">
        <v>1504</v>
      </c>
      <c r="BB270" t="s">
        <v>1504</v>
      </c>
      <c r="BC270" t="s">
        <v>1504</v>
      </c>
      <c r="BD270" t="s">
        <v>1504</v>
      </c>
      <c r="BF270" t="s">
        <v>1504</v>
      </c>
      <c r="BG270" t="s">
        <v>1504</v>
      </c>
      <c r="BH270" t="s">
        <v>1504</v>
      </c>
      <c r="BI270" t="s">
        <v>1504</v>
      </c>
      <c r="BJ270" t="s">
        <v>1504</v>
      </c>
      <c r="BK270" t="s">
        <v>1504</v>
      </c>
      <c r="BL270" t="s">
        <v>1504</v>
      </c>
      <c r="BV270" t="s">
        <v>1504</v>
      </c>
      <c r="BX270" t="s">
        <v>1504</v>
      </c>
      <c r="BY270" t="s">
        <v>1504</v>
      </c>
      <c r="BZ270" t="s">
        <v>1504</v>
      </c>
      <c r="CA270" t="s">
        <v>1504</v>
      </c>
      <c r="CB270" t="s">
        <v>1504</v>
      </c>
      <c r="CC270" t="s">
        <v>1504</v>
      </c>
      <c r="CX270" t="s">
        <v>1504</v>
      </c>
    </row>
    <row r="271" spans="1:102">
      <c r="A271" t="s">
        <v>567</v>
      </c>
      <c r="B271" t="s">
        <v>47</v>
      </c>
      <c r="C271" t="s">
        <v>48</v>
      </c>
      <c r="D271" t="s">
        <v>335</v>
      </c>
      <c r="E271" t="s">
        <v>535</v>
      </c>
      <c r="F271" t="s">
        <v>439</v>
      </c>
      <c r="G271" t="s">
        <v>544</v>
      </c>
      <c r="H271" t="s">
        <v>52</v>
      </c>
      <c r="I271" t="s">
        <v>542</v>
      </c>
      <c r="J271" t="s">
        <v>52</v>
      </c>
      <c r="AA271" t="s">
        <v>1504</v>
      </c>
      <c r="AB271" t="s">
        <v>1504</v>
      </c>
      <c r="AC271" t="s">
        <v>1504</v>
      </c>
      <c r="AD271" t="s">
        <v>1504</v>
      </c>
      <c r="AE271" t="s">
        <v>1504</v>
      </c>
      <c r="AG271" t="s">
        <v>1504</v>
      </c>
      <c r="AH271" t="s">
        <v>1504</v>
      </c>
      <c r="AI271" t="s">
        <v>1504</v>
      </c>
      <c r="AK271" t="s">
        <v>1504</v>
      </c>
      <c r="AL271" t="s">
        <v>1504</v>
      </c>
      <c r="AM271" t="s">
        <v>1504</v>
      </c>
      <c r="AN271" t="s">
        <v>1504</v>
      </c>
      <c r="AO271" t="s">
        <v>1504</v>
      </c>
      <c r="AP271" t="s">
        <v>1504</v>
      </c>
      <c r="AV271" t="s">
        <v>1504</v>
      </c>
      <c r="AW271" t="s">
        <v>1504</v>
      </c>
      <c r="AX271" t="s">
        <v>1504</v>
      </c>
      <c r="AY271" t="s">
        <v>1504</v>
      </c>
      <c r="AZ271" t="s">
        <v>1504</v>
      </c>
      <c r="BA271" t="s">
        <v>1504</v>
      </c>
      <c r="BB271" t="s">
        <v>1504</v>
      </c>
      <c r="BC271" t="s">
        <v>1504</v>
      </c>
      <c r="BD271" t="s">
        <v>1504</v>
      </c>
      <c r="BF271" t="s">
        <v>1504</v>
      </c>
      <c r="BG271" t="s">
        <v>1504</v>
      </c>
      <c r="BH271" t="s">
        <v>1504</v>
      </c>
      <c r="BI271" t="s">
        <v>1504</v>
      </c>
      <c r="BJ271" t="s">
        <v>1504</v>
      </c>
      <c r="BK271" t="s">
        <v>1504</v>
      </c>
      <c r="BL271" t="s">
        <v>1504</v>
      </c>
      <c r="BV271" t="s">
        <v>1504</v>
      </c>
      <c r="BX271" t="s">
        <v>1504</v>
      </c>
      <c r="BY271" t="s">
        <v>1504</v>
      </c>
      <c r="BZ271" t="s">
        <v>1504</v>
      </c>
      <c r="CA271" t="s">
        <v>1504</v>
      </c>
      <c r="CB271" t="s">
        <v>1504</v>
      </c>
      <c r="CC271" t="s">
        <v>1504</v>
      </c>
      <c r="CX271" t="s">
        <v>1504</v>
      </c>
    </row>
    <row r="272" spans="1:102">
      <c r="A272" t="s">
        <v>568</v>
      </c>
      <c r="B272" t="s">
        <v>47</v>
      </c>
      <c r="C272" t="s">
        <v>48</v>
      </c>
      <c r="D272" t="s">
        <v>335</v>
      </c>
      <c r="E272" t="s">
        <v>535</v>
      </c>
      <c r="F272" t="s">
        <v>439</v>
      </c>
      <c r="G272" t="s">
        <v>548</v>
      </c>
      <c r="H272" t="s">
        <v>52</v>
      </c>
      <c r="I272" t="s">
        <v>52</v>
      </c>
      <c r="J272" t="s">
        <v>52</v>
      </c>
      <c r="AA272" t="s">
        <v>1504</v>
      </c>
      <c r="AB272" t="s">
        <v>1504</v>
      </c>
      <c r="AC272" t="s">
        <v>1504</v>
      </c>
      <c r="AD272" t="s">
        <v>1504</v>
      </c>
      <c r="AE272" t="s">
        <v>1504</v>
      </c>
      <c r="AG272" t="s">
        <v>1504</v>
      </c>
      <c r="AH272" t="s">
        <v>1504</v>
      </c>
      <c r="AI272" t="s">
        <v>1504</v>
      </c>
      <c r="AK272" t="s">
        <v>1504</v>
      </c>
      <c r="AL272" t="s">
        <v>1504</v>
      </c>
      <c r="AM272" t="s">
        <v>1504</v>
      </c>
      <c r="AN272" t="s">
        <v>1504</v>
      </c>
      <c r="AO272" t="s">
        <v>1504</v>
      </c>
      <c r="AP272" t="s">
        <v>1504</v>
      </c>
      <c r="AV272" t="s">
        <v>1504</v>
      </c>
      <c r="AW272" t="s">
        <v>1504</v>
      </c>
      <c r="AX272" t="s">
        <v>1504</v>
      </c>
      <c r="AY272" t="s">
        <v>1504</v>
      </c>
      <c r="AZ272" t="s">
        <v>1504</v>
      </c>
      <c r="BA272" t="s">
        <v>1504</v>
      </c>
      <c r="BB272" t="s">
        <v>1504</v>
      </c>
      <c r="BC272" t="s">
        <v>1504</v>
      </c>
      <c r="BD272" t="s">
        <v>1504</v>
      </c>
      <c r="BF272" t="s">
        <v>1504</v>
      </c>
      <c r="BG272" t="s">
        <v>1504</v>
      </c>
      <c r="BH272" t="s">
        <v>1504</v>
      </c>
      <c r="BI272" t="s">
        <v>1504</v>
      </c>
      <c r="BJ272" t="s">
        <v>1504</v>
      </c>
      <c r="BK272" t="s">
        <v>1504</v>
      </c>
      <c r="BL272" t="s">
        <v>1504</v>
      </c>
      <c r="BV272" t="s">
        <v>1504</v>
      </c>
      <c r="BX272" t="s">
        <v>1504</v>
      </c>
      <c r="BY272" t="s">
        <v>1504</v>
      </c>
      <c r="BZ272" t="s">
        <v>1504</v>
      </c>
      <c r="CA272" t="s">
        <v>1504</v>
      </c>
      <c r="CB272" t="s">
        <v>1504</v>
      </c>
      <c r="CC272" t="s">
        <v>1504</v>
      </c>
      <c r="CX272" t="s">
        <v>1504</v>
      </c>
    </row>
    <row r="273" spans="1:102">
      <c r="A273" t="s">
        <v>569</v>
      </c>
      <c r="B273" t="s">
        <v>47</v>
      </c>
      <c r="C273" t="s">
        <v>48</v>
      </c>
      <c r="D273" t="s">
        <v>335</v>
      </c>
      <c r="E273" t="s">
        <v>535</v>
      </c>
      <c r="F273" t="s">
        <v>439</v>
      </c>
      <c r="G273" t="s">
        <v>550</v>
      </c>
      <c r="H273" t="s">
        <v>52</v>
      </c>
      <c r="I273" t="s">
        <v>52</v>
      </c>
      <c r="J273" t="s">
        <v>52</v>
      </c>
      <c r="AA273" t="s">
        <v>1504</v>
      </c>
      <c r="AB273" t="s">
        <v>1504</v>
      </c>
      <c r="AC273" t="s">
        <v>1504</v>
      </c>
      <c r="AD273" t="s">
        <v>1504</v>
      </c>
      <c r="AE273" t="s">
        <v>1504</v>
      </c>
      <c r="AG273" t="s">
        <v>1504</v>
      </c>
      <c r="AH273" t="s">
        <v>1504</v>
      </c>
      <c r="AI273" t="s">
        <v>1504</v>
      </c>
      <c r="AK273" t="s">
        <v>1504</v>
      </c>
      <c r="AL273" t="s">
        <v>1504</v>
      </c>
      <c r="AM273" t="s">
        <v>1504</v>
      </c>
      <c r="AN273" t="s">
        <v>1504</v>
      </c>
      <c r="AO273" t="s">
        <v>1504</v>
      </c>
      <c r="AP273" t="s">
        <v>1504</v>
      </c>
      <c r="AV273" t="s">
        <v>1504</v>
      </c>
      <c r="AW273" t="s">
        <v>1504</v>
      </c>
      <c r="AX273" t="s">
        <v>1504</v>
      </c>
      <c r="AY273" t="s">
        <v>1504</v>
      </c>
      <c r="AZ273" t="s">
        <v>1504</v>
      </c>
      <c r="BA273" t="s">
        <v>1504</v>
      </c>
      <c r="BB273" t="s">
        <v>1504</v>
      </c>
      <c r="BC273" t="s">
        <v>1504</v>
      </c>
      <c r="BD273" t="s">
        <v>1504</v>
      </c>
      <c r="BF273" t="s">
        <v>1504</v>
      </c>
      <c r="BG273" t="s">
        <v>1504</v>
      </c>
      <c r="BH273" t="s">
        <v>1504</v>
      </c>
      <c r="BI273" t="s">
        <v>1504</v>
      </c>
      <c r="BJ273" t="s">
        <v>1504</v>
      </c>
      <c r="BK273" t="s">
        <v>1504</v>
      </c>
      <c r="BL273" t="s">
        <v>1504</v>
      </c>
      <c r="BV273" t="s">
        <v>1504</v>
      </c>
      <c r="BX273" t="s">
        <v>1504</v>
      </c>
      <c r="BY273" t="s">
        <v>1504</v>
      </c>
      <c r="BZ273" t="s">
        <v>1504</v>
      </c>
      <c r="CA273" t="s">
        <v>1504</v>
      </c>
      <c r="CB273" t="s">
        <v>1504</v>
      </c>
      <c r="CC273" t="s">
        <v>1504</v>
      </c>
      <c r="CX273" t="s">
        <v>1504</v>
      </c>
    </row>
    <row r="274" spans="1:102">
      <c r="A274" t="s">
        <v>570</v>
      </c>
      <c r="B274" t="s">
        <v>47</v>
      </c>
      <c r="C274" t="s">
        <v>48</v>
      </c>
      <c r="D274" t="s">
        <v>335</v>
      </c>
      <c r="E274" t="s">
        <v>535</v>
      </c>
      <c r="F274" t="s">
        <v>439</v>
      </c>
      <c r="G274" t="s">
        <v>571</v>
      </c>
      <c r="H274" t="s">
        <v>52</v>
      </c>
      <c r="I274" t="s">
        <v>52</v>
      </c>
      <c r="J274" t="s">
        <v>52</v>
      </c>
      <c r="AA274" t="s">
        <v>1504</v>
      </c>
      <c r="AB274" t="s">
        <v>1504</v>
      </c>
      <c r="AC274" t="s">
        <v>1504</v>
      </c>
      <c r="AD274" t="s">
        <v>1504</v>
      </c>
      <c r="AE274" t="s">
        <v>1504</v>
      </c>
      <c r="AG274" t="s">
        <v>1504</v>
      </c>
      <c r="AH274" t="s">
        <v>1504</v>
      </c>
      <c r="AI274" t="s">
        <v>1504</v>
      </c>
      <c r="AK274" t="s">
        <v>1504</v>
      </c>
      <c r="AL274" t="s">
        <v>1504</v>
      </c>
      <c r="AM274" t="s">
        <v>1504</v>
      </c>
      <c r="AN274" t="s">
        <v>1504</v>
      </c>
      <c r="AO274" t="s">
        <v>1504</v>
      </c>
      <c r="AP274" t="s">
        <v>1504</v>
      </c>
      <c r="AV274" t="s">
        <v>1504</v>
      </c>
      <c r="AW274" t="s">
        <v>1504</v>
      </c>
      <c r="AX274" t="s">
        <v>1504</v>
      </c>
      <c r="AY274" t="s">
        <v>1504</v>
      </c>
      <c r="AZ274" t="s">
        <v>1504</v>
      </c>
      <c r="BA274" t="s">
        <v>1504</v>
      </c>
      <c r="BB274" t="s">
        <v>1504</v>
      </c>
      <c r="BC274" t="s">
        <v>1504</v>
      </c>
      <c r="BD274" t="s">
        <v>1504</v>
      </c>
      <c r="BF274" t="s">
        <v>1504</v>
      </c>
      <c r="BG274" t="s">
        <v>1504</v>
      </c>
      <c r="BH274" t="s">
        <v>1504</v>
      </c>
      <c r="BI274" t="s">
        <v>1504</v>
      </c>
      <c r="BJ274" t="s">
        <v>1504</v>
      </c>
      <c r="BK274" t="s">
        <v>1504</v>
      </c>
      <c r="BL274" t="s">
        <v>1504</v>
      </c>
      <c r="BV274" t="s">
        <v>1504</v>
      </c>
      <c r="BX274" t="s">
        <v>1504</v>
      </c>
      <c r="BY274" t="s">
        <v>1504</v>
      </c>
      <c r="BZ274" t="s">
        <v>1504</v>
      </c>
      <c r="CA274" t="s">
        <v>1504</v>
      </c>
      <c r="CB274" t="s">
        <v>1504</v>
      </c>
      <c r="CC274" t="s">
        <v>1504</v>
      </c>
      <c r="CX274" t="s">
        <v>1504</v>
      </c>
    </row>
    <row r="275" spans="1:102">
      <c r="A275" t="s">
        <v>572</v>
      </c>
      <c r="B275" t="s">
        <v>47</v>
      </c>
      <c r="C275" t="s">
        <v>48</v>
      </c>
      <c r="D275" t="s">
        <v>335</v>
      </c>
      <c r="E275" t="s">
        <v>573</v>
      </c>
      <c r="F275" t="s">
        <v>574</v>
      </c>
      <c r="G275" t="s">
        <v>575</v>
      </c>
      <c r="H275" t="s">
        <v>52</v>
      </c>
      <c r="I275" t="s">
        <v>52</v>
      </c>
      <c r="J275" t="s">
        <v>52</v>
      </c>
      <c r="AA275" t="s">
        <v>1504</v>
      </c>
      <c r="AB275" t="s">
        <v>1504</v>
      </c>
      <c r="AC275" t="s">
        <v>1504</v>
      </c>
      <c r="AD275" t="s">
        <v>1504</v>
      </c>
      <c r="AE275" t="s">
        <v>1504</v>
      </c>
      <c r="AG275" t="s">
        <v>1504</v>
      </c>
      <c r="AH275" t="s">
        <v>1504</v>
      </c>
      <c r="AI275" t="s">
        <v>1504</v>
      </c>
      <c r="AK275" t="s">
        <v>1504</v>
      </c>
      <c r="AL275" t="s">
        <v>1504</v>
      </c>
      <c r="AM275" t="s">
        <v>1504</v>
      </c>
      <c r="AN275" t="s">
        <v>1504</v>
      </c>
      <c r="AO275" t="s">
        <v>1504</v>
      </c>
      <c r="AP275" t="s">
        <v>1504</v>
      </c>
      <c r="AV275" t="s">
        <v>1504</v>
      </c>
      <c r="AW275" t="s">
        <v>1504</v>
      </c>
      <c r="AX275" t="s">
        <v>1504</v>
      </c>
      <c r="AY275" t="s">
        <v>1504</v>
      </c>
      <c r="AZ275" t="s">
        <v>1504</v>
      </c>
      <c r="BA275" t="s">
        <v>1504</v>
      </c>
      <c r="BB275" t="s">
        <v>1504</v>
      </c>
      <c r="BC275" t="s">
        <v>1504</v>
      </c>
      <c r="BD275" t="s">
        <v>1504</v>
      </c>
      <c r="BF275" t="s">
        <v>1504</v>
      </c>
      <c r="BG275" t="s">
        <v>1504</v>
      </c>
      <c r="BH275" t="s">
        <v>1504</v>
      </c>
      <c r="BI275" t="s">
        <v>1504</v>
      </c>
      <c r="BJ275" t="s">
        <v>1504</v>
      </c>
      <c r="BK275" t="s">
        <v>1504</v>
      </c>
      <c r="BL275" t="s">
        <v>1504</v>
      </c>
      <c r="BV275" t="s">
        <v>1504</v>
      </c>
      <c r="BX275" t="s">
        <v>1504</v>
      </c>
      <c r="BY275" t="s">
        <v>1504</v>
      </c>
      <c r="BZ275" t="s">
        <v>1504</v>
      </c>
      <c r="CA275" t="s">
        <v>1504</v>
      </c>
      <c r="CB275" t="s">
        <v>1504</v>
      </c>
      <c r="CC275" t="s">
        <v>1504</v>
      </c>
      <c r="CX275" t="s">
        <v>1504</v>
      </c>
    </row>
    <row r="276" spans="1:102">
      <c r="A276" t="s">
        <v>576</v>
      </c>
      <c r="B276" t="s">
        <v>47</v>
      </c>
      <c r="C276" t="s">
        <v>48</v>
      </c>
      <c r="D276" t="s">
        <v>335</v>
      </c>
      <c r="E276" t="s">
        <v>573</v>
      </c>
      <c r="F276" t="s">
        <v>574</v>
      </c>
      <c r="G276" t="s">
        <v>577</v>
      </c>
      <c r="H276" t="s">
        <v>578</v>
      </c>
      <c r="I276" t="s">
        <v>52</v>
      </c>
      <c r="J276" t="s">
        <v>52</v>
      </c>
      <c r="AA276" t="s">
        <v>1504</v>
      </c>
      <c r="AB276" t="s">
        <v>1504</v>
      </c>
      <c r="AC276" t="s">
        <v>1504</v>
      </c>
      <c r="AD276" t="s">
        <v>1504</v>
      </c>
      <c r="AE276" t="s">
        <v>1504</v>
      </c>
      <c r="AG276" t="s">
        <v>1504</v>
      </c>
      <c r="AH276" t="s">
        <v>1504</v>
      </c>
      <c r="AI276" t="s">
        <v>1504</v>
      </c>
      <c r="AK276" t="s">
        <v>1504</v>
      </c>
      <c r="AL276" t="s">
        <v>1504</v>
      </c>
      <c r="AM276" t="s">
        <v>1504</v>
      </c>
      <c r="AN276" t="s">
        <v>1504</v>
      </c>
      <c r="AO276" t="s">
        <v>1504</v>
      </c>
      <c r="AP276" t="s">
        <v>1504</v>
      </c>
      <c r="AV276" t="s">
        <v>1504</v>
      </c>
      <c r="AW276" t="s">
        <v>1504</v>
      </c>
      <c r="AX276" t="s">
        <v>1504</v>
      </c>
      <c r="AY276" t="s">
        <v>1504</v>
      </c>
      <c r="AZ276" t="s">
        <v>1504</v>
      </c>
      <c r="BA276" t="s">
        <v>1504</v>
      </c>
      <c r="BB276" t="s">
        <v>1504</v>
      </c>
      <c r="BC276" t="s">
        <v>1504</v>
      </c>
      <c r="BD276" t="s">
        <v>1504</v>
      </c>
      <c r="BF276" t="s">
        <v>1504</v>
      </c>
      <c r="BG276" t="s">
        <v>1504</v>
      </c>
      <c r="BH276" t="s">
        <v>1504</v>
      </c>
      <c r="BI276" t="s">
        <v>1504</v>
      </c>
      <c r="BJ276" t="s">
        <v>1504</v>
      </c>
      <c r="BK276" t="s">
        <v>1504</v>
      </c>
      <c r="BL276" t="s">
        <v>1504</v>
      </c>
      <c r="BV276" t="s">
        <v>1504</v>
      </c>
      <c r="BX276" t="s">
        <v>1504</v>
      </c>
      <c r="BY276" t="s">
        <v>1504</v>
      </c>
      <c r="BZ276" t="s">
        <v>1504</v>
      </c>
      <c r="CA276" t="s">
        <v>1504</v>
      </c>
      <c r="CB276" t="s">
        <v>1504</v>
      </c>
      <c r="CC276" t="s">
        <v>1504</v>
      </c>
      <c r="CX276" t="s">
        <v>1504</v>
      </c>
    </row>
    <row r="277" spans="1:102">
      <c r="A277" t="s">
        <v>579</v>
      </c>
      <c r="B277" t="s">
        <v>47</v>
      </c>
      <c r="C277" t="s">
        <v>48</v>
      </c>
      <c r="D277" t="s">
        <v>335</v>
      </c>
      <c r="E277" t="s">
        <v>573</v>
      </c>
      <c r="F277" t="s">
        <v>574</v>
      </c>
      <c r="G277" t="s">
        <v>577</v>
      </c>
      <c r="H277" t="s">
        <v>578</v>
      </c>
      <c r="I277" t="s">
        <v>580</v>
      </c>
      <c r="J277" t="s">
        <v>52</v>
      </c>
      <c r="AA277" t="s">
        <v>1504</v>
      </c>
      <c r="AB277" t="s">
        <v>1504</v>
      </c>
      <c r="AC277" t="s">
        <v>1504</v>
      </c>
      <c r="AD277" t="s">
        <v>1504</v>
      </c>
      <c r="AE277" t="s">
        <v>1504</v>
      </c>
      <c r="AG277" t="s">
        <v>1504</v>
      </c>
      <c r="AH277" t="s">
        <v>1504</v>
      </c>
      <c r="AI277" t="s">
        <v>1504</v>
      </c>
      <c r="AK277" t="s">
        <v>1504</v>
      </c>
      <c r="AL277" t="s">
        <v>1504</v>
      </c>
      <c r="AM277" t="s">
        <v>1504</v>
      </c>
      <c r="AN277" t="s">
        <v>1504</v>
      </c>
      <c r="AO277" t="s">
        <v>1504</v>
      </c>
      <c r="AP277" t="s">
        <v>1504</v>
      </c>
      <c r="AV277" t="s">
        <v>1504</v>
      </c>
      <c r="AW277" t="s">
        <v>1504</v>
      </c>
      <c r="AX277" t="s">
        <v>1504</v>
      </c>
      <c r="AY277" t="s">
        <v>1504</v>
      </c>
      <c r="AZ277" t="s">
        <v>1504</v>
      </c>
      <c r="BA277" t="s">
        <v>1504</v>
      </c>
      <c r="BB277" t="s">
        <v>1504</v>
      </c>
      <c r="BC277" t="s">
        <v>1504</v>
      </c>
      <c r="BD277" t="s">
        <v>1504</v>
      </c>
      <c r="BF277" t="s">
        <v>1504</v>
      </c>
      <c r="BG277" t="s">
        <v>1504</v>
      </c>
      <c r="BH277" t="s">
        <v>1504</v>
      </c>
      <c r="BI277" t="s">
        <v>1504</v>
      </c>
      <c r="BJ277" t="s">
        <v>1504</v>
      </c>
      <c r="BK277" t="s">
        <v>1504</v>
      </c>
      <c r="BL277" t="s">
        <v>1504</v>
      </c>
      <c r="BV277" t="s">
        <v>1504</v>
      </c>
      <c r="BX277" t="s">
        <v>1504</v>
      </c>
      <c r="BY277" t="s">
        <v>1504</v>
      </c>
      <c r="BZ277" t="s">
        <v>1504</v>
      </c>
      <c r="CA277" t="s">
        <v>1504</v>
      </c>
      <c r="CB277" t="s">
        <v>1504</v>
      </c>
      <c r="CC277" t="s">
        <v>1504</v>
      </c>
      <c r="CX277" t="s">
        <v>1504</v>
      </c>
    </row>
    <row r="278" spans="1:102">
      <c r="A278" t="s">
        <v>581</v>
      </c>
      <c r="B278" t="s">
        <v>47</v>
      </c>
      <c r="C278" t="s">
        <v>48</v>
      </c>
      <c r="D278" t="s">
        <v>335</v>
      </c>
      <c r="E278" t="s">
        <v>573</v>
      </c>
      <c r="F278" t="s">
        <v>574</v>
      </c>
      <c r="G278" t="s">
        <v>577</v>
      </c>
      <c r="H278" t="s">
        <v>578</v>
      </c>
      <c r="I278" t="s">
        <v>582</v>
      </c>
      <c r="J278" t="s">
        <v>52</v>
      </c>
      <c r="AA278" t="s">
        <v>1504</v>
      </c>
      <c r="AB278" t="s">
        <v>1504</v>
      </c>
      <c r="AC278" t="s">
        <v>1504</v>
      </c>
      <c r="AD278" t="s">
        <v>1504</v>
      </c>
      <c r="AE278" t="s">
        <v>1504</v>
      </c>
      <c r="AG278" t="s">
        <v>1504</v>
      </c>
      <c r="AH278" t="s">
        <v>1504</v>
      </c>
      <c r="AI278" t="s">
        <v>1504</v>
      </c>
      <c r="AK278" t="s">
        <v>1504</v>
      </c>
      <c r="AL278" t="s">
        <v>1504</v>
      </c>
      <c r="AM278" t="s">
        <v>1504</v>
      </c>
      <c r="AN278" t="s">
        <v>1504</v>
      </c>
      <c r="AO278" t="s">
        <v>1504</v>
      </c>
      <c r="AP278" t="s">
        <v>1504</v>
      </c>
      <c r="AV278" t="s">
        <v>1504</v>
      </c>
      <c r="AW278" t="s">
        <v>1504</v>
      </c>
      <c r="AX278" t="s">
        <v>1504</v>
      </c>
      <c r="AY278" t="s">
        <v>1504</v>
      </c>
      <c r="AZ278" t="s">
        <v>1504</v>
      </c>
      <c r="BA278" t="s">
        <v>1504</v>
      </c>
      <c r="BB278" t="s">
        <v>1504</v>
      </c>
      <c r="BC278" t="s">
        <v>1504</v>
      </c>
      <c r="BD278" t="s">
        <v>1504</v>
      </c>
      <c r="BF278" t="s">
        <v>1504</v>
      </c>
      <c r="BG278" t="s">
        <v>1504</v>
      </c>
      <c r="BH278" t="s">
        <v>1504</v>
      </c>
      <c r="BI278" t="s">
        <v>1504</v>
      </c>
      <c r="BJ278" t="s">
        <v>1504</v>
      </c>
      <c r="BK278" t="s">
        <v>1504</v>
      </c>
      <c r="BL278" t="s">
        <v>1504</v>
      </c>
      <c r="BV278" t="s">
        <v>1504</v>
      </c>
      <c r="BX278" t="s">
        <v>1504</v>
      </c>
      <c r="BY278" t="s">
        <v>1504</v>
      </c>
      <c r="BZ278" t="s">
        <v>1504</v>
      </c>
      <c r="CA278" t="s">
        <v>1504</v>
      </c>
      <c r="CB278" t="s">
        <v>1504</v>
      </c>
      <c r="CC278" t="s">
        <v>1504</v>
      </c>
      <c r="CX278" t="s">
        <v>1504</v>
      </c>
    </row>
    <row r="279" spans="1:102">
      <c r="A279" t="s">
        <v>583</v>
      </c>
      <c r="B279" t="s">
        <v>47</v>
      </c>
      <c r="C279" t="s">
        <v>48</v>
      </c>
      <c r="D279" t="s">
        <v>335</v>
      </c>
      <c r="E279" t="s">
        <v>573</v>
      </c>
      <c r="F279" t="s">
        <v>574</v>
      </c>
      <c r="G279" t="s">
        <v>577</v>
      </c>
      <c r="H279" t="s">
        <v>578</v>
      </c>
      <c r="I279" t="s">
        <v>584</v>
      </c>
      <c r="J279" t="s">
        <v>52</v>
      </c>
      <c r="AA279" t="s">
        <v>1504</v>
      </c>
      <c r="AB279" t="s">
        <v>1504</v>
      </c>
      <c r="AC279" t="s">
        <v>1504</v>
      </c>
      <c r="AD279" t="s">
        <v>1504</v>
      </c>
      <c r="AE279" t="s">
        <v>1504</v>
      </c>
      <c r="AG279" t="s">
        <v>1504</v>
      </c>
      <c r="AH279" t="s">
        <v>1504</v>
      </c>
      <c r="AI279" t="s">
        <v>1504</v>
      </c>
      <c r="AK279" t="s">
        <v>1504</v>
      </c>
      <c r="AL279" t="s">
        <v>1504</v>
      </c>
      <c r="AM279" t="s">
        <v>1504</v>
      </c>
      <c r="AN279" t="s">
        <v>1504</v>
      </c>
      <c r="AO279" t="s">
        <v>1504</v>
      </c>
      <c r="AP279" t="s">
        <v>1504</v>
      </c>
      <c r="AV279" t="s">
        <v>1504</v>
      </c>
      <c r="AW279" t="s">
        <v>1504</v>
      </c>
      <c r="AX279" t="s">
        <v>1504</v>
      </c>
      <c r="AY279" t="s">
        <v>1504</v>
      </c>
      <c r="AZ279" t="s">
        <v>1504</v>
      </c>
      <c r="BA279" t="s">
        <v>1504</v>
      </c>
      <c r="BB279" t="s">
        <v>1504</v>
      </c>
      <c r="BC279" t="s">
        <v>1504</v>
      </c>
      <c r="BD279" t="s">
        <v>1504</v>
      </c>
      <c r="BF279" t="s">
        <v>1504</v>
      </c>
      <c r="BG279" t="s">
        <v>1504</v>
      </c>
      <c r="BH279" t="s">
        <v>1504</v>
      </c>
      <c r="BI279" t="s">
        <v>1504</v>
      </c>
      <c r="BJ279" t="s">
        <v>1504</v>
      </c>
      <c r="BK279" t="s">
        <v>1504</v>
      </c>
      <c r="BL279" t="s">
        <v>1504</v>
      </c>
      <c r="BV279" t="s">
        <v>1504</v>
      </c>
      <c r="BX279" t="s">
        <v>1504</v>
      </c>
      <c r="BY279" t="s">
        <v>1504</v>
      </c>
      <c r="BZ279" t="s">
        <v>1504</v>
      </c>
      <c r="CA279" t="s">
        <v>1504</v>
      </c>
      <c r="CB279" t="s">
        <v>1504</v>
      </c>
      <c r="CC279" t="s">
        <v>1504</v>
      </c>
      <c r="CX279" t="s">
        <v>1504</v>
      </c>
    </row>
    <row r="280" spans="1:102">
      <c r="A280" t="s">
        <v>585</v>
      </c>
      <c r="B280" t="s">
        <v>47</v>
      </c>
      <c r="C280" t="s">
        <v>48</v>
      </c>
      <c r="D280" t="s">
        <v>335</v>
      </c>
      <c r="E280" t="s">
        <v>573</v>
      </c>
      <c r="F280" t="s">
        <v>574</v>
      </c>
      <c r="G280" t="s">
        <v>577</v>
      </c>
      <c r="H280" t="s">
        <v>578</v>
      </c>
      <c r="I280" t="s">
        <v>501</v>
      </c>
      <c r="J280" t="s">
        <v>586</v>
      </c>
      <c r="AA280" t="s">
        <v>1504</v>
      </c>
      <c r="AB280" t="s">
        <v>1504</v>
      </c>
      <c r="AC280" t="s">
        <v>1504</v>
      </c>
      <c r="AD280" t="s">
        <v>1504</v>
      </c>
      <c r="AE280" t="s">
        <v>1504</v>
      </c>
      <c r="AG280" t="s">
        <v>1504</v>
      </c>
      <c r="AH280" t="s">
        <v>1504</v>
      </c>
      <c r="AI280" t="s">
        <v>1504</v>
      </c>
      <c r="AK280" t="s">
        <v>1504</v>
      </c>
      <c r="AL280" t="s">
        <v>1504</v>
      </c>
      <c r="AM280" t="s">
        <v>1504</v>
      </c>
      <c r="AN280" t="s">
        <v>1504</v>
      </c>
      <c r="AO280" t="s">
        <v>1504</v>
      </c>
      <c r="AP280" t="s">
        <v>1504</v>
      </c>
      <c r="AV280" t="s">
        <v>1504</v>
      </c>
      <c r="AW280" t="s">
        <v>1504</v>
      </c>
      <c r="AX280" t="s">
        <v>1504</v>
      </c>
      <c r="AY280" t="s">
        <v>1504</v>
      </c>
      <c r="AZ280" t="s">
        <v>1504</v>
      </c>
      <c r="BA280" t="s">
        <v>1504</v>
      </c>
      <c r="BB280" t="s">
        <v>1504</v>
      </c>
      <c r="BC280" t="s">
        <v>1504</v>
      </c>
      <c r="BD280" t="s">
        <v>1504</v>
      </c>
      <c r="BF280" t="s">
        <v>1504</v>
      </c>
      <c r="BG280" t="s">
        <v>1504</v>
      </c>
      <c r="BH280" t="s">
        <v>1504</v>
      </c>
      <c r="BI280" t="s">
        <v>1504</v>
      </c>
      <c r="BJ280" t="s">
        <v>1504</v>
      </c>
      <c r="BK280" t="s">
        <v>1504</v>
      </c>
      <c r="BL280" t="s">
        <v>1504</v>
      </c>
      <c r="BV280" t="s">
        <v>1504</v>
      </c>
      <c r="BX280" t="s">
        <v>1504</v>
      </c>
      <c r="BY280" t="s">
        <v>1504</v>
      </c>
      <c r="BZ280" t="s">
        <v>1504</v>
      </c>
      <c r="CA280" t="s">
        <v>1504</v>
      </c>
      <c r="CB280" t="s">
        <v>1504</v>
      </c>
      <c r="CC280" t="s">
        <v>1504</v>
      </c>
      <c r="CX280" t="s">
        <v>1504</v>
      </c>
    </row>
    <row r="281" spans="1:102">
      <c r="A281" t="s">
        <v>587</v>
      </c>
      <c r="B281" t="s">
        <v>47</v>
      </c>
      <c r="C281" t="s">
        <v>48</v>
      </c>
      <c r="D281" t="s">
        <v>335</v>
      </c>
      <c r="E281" t="s">
        <v>573</v>
      </c>
      <c r="F281" t="s">
        <v>574</v>
      </c>
      <c r="G281" t="s">
        <v>577</v>
      </c>
      <c r="H281" t="s">
        <v>578</v>
      </c>
      <c r="I281" t="s">
        <v>501</v>
      </c>
      <c r="J281" t="s">
        <v>588</v>
      </c>
      <c r="AA281" t="s">
        <v>1504</v>
      </c>
      <c r="AB281" t="s">
        <v>1504</v>
      </c>
      <c r="AC281" t="s">
        <v>1504</v>
      </c>
      <c r="AD281" t="s">
        <v>1504</v>
      </c>
      <c r="AE281" t="s">
        <v>1504</v>
      </c>
      <c r="AG281" t="s">
        <v>1504</v>
      </c>
      <c r="AH281" t="s">
        <v>1504</v>
      </c>
      <c r="AI281" t="s">
        <v>1504</v>
      </c>
      <c r="AK281" t="s">
        <v>1504</v>
      </c>
      <c r="AL281" t="s">
        <v>1504</v>
      </c>
      <c r="AM281" t="s">
        <v>1504</v>
      </c>
      <c r="AN281" t="s">
        <v>1504</v>
      </c>
      <c r="AO281" t="s">
        <v>1504</v>
      </c>
      <c r="AP281" t="s">
        <v>1504</v>
      </c>
      <c r="AV281" t="s">
        <v>1504</v>
      </c>
      <c r="AW281" t="s">
        <v>1504</v>
      </c>
      <c r="AX281" t="s">
        <v>1504</v>
      </c>
      <c r="AY281" t="s">
        <v>1504</v>
      </c>
      <c r="AZ281" t="s">
        <v>1504</v>
      </c>
      <c r="BA281" t="s">
        <v>1504</v>
      </c>
      <c r="BB281" t="s">
        <v>1504</v>
      </c>
      <c r="BC281" t="s">
        <v>1504</v>
      </c>
      <c r="BD281" t="s">
        <v>1504</v>
      </c>
      <c r="BF281" t="s">
        <v>1504</v>
      </c>
      <c r="BG281" t="s">
        <v>1504</v>
      </c>
      <c r="BH281" t="s">
        <v>1504</v>
      </c>
      <c r="BI281" t="s">
        <v>1504</v>
      </c>
      <c r="BJ281" t="s">
        <v>1504</v>
      </c>
      <c r="BK281" t="s">
        <v>1504</v>
      </c>
      <c r="BL281" t="s">
        <v>1504</v>
      </c>
      <c r="BV281" t="s">
        <v>1504</v>
      </c>
      <c r="BX281" t="s">
        <v>1504</v>
      </c>
      <c r="BY281" t="s">
        <v>1504</v>
      </c>
      <c r="BZ281" t="s">
        <v>1504</v>
      </c>
      <c r="CA281" t="s">
        <v>1504</v>
      </c>
      <c r="CB281" t="s">
        <v>1504</v>
      </c>
      <c r="CC281" t="s">
        <v>1504</v>
      </c>
      <c r="CX281" t="s">
        <v>1504</v>
      </c>
    </row>
    <row r="282" spans="1:102">
      <c r="A282" t="s">
        <v>589</v>
      </c>
      <c r="B282" t="s">
        <v>47</v>
      </c>
      <c r="C282" t="s">
        <v>48</v>
      </c>
      <c r="D282" t="s">
        <v>335</v>
      </c>
      <c r="E282" t="s">
        <v>573</v>
      </c>
      <c r="F282" t="s">
        <v>574</v>
      </c>
      <c r="G282" t="s">
        <v>577</v>
      </c>
      <c r="H282" t="s">
        <v>578</v>
      </c>
      <c r="I282" t="s">
        <v>501</v>
      </c>
      <c r="J282" t="s">
        <v>590</v>
      </c>
      <c r="AA282" t="s">
        <v>1504</v>
      </c>
      <c r="AB282" t="s">
        <v>1504</v>
      </c>
      <c r="AC282" t="s">
        <v>1504</v>
      </c>
      <c r="AD282" t="s">
        <v>1504</v>
      </c>
      <c r="AE282" t="s">
        <v>1504</v>
      </c>
      <c r="AG282" t="s">
        <v>1504</v>
      </c>
      <c r="AH282" t="s">
        <v>1504</v>
      </c>
      <c r="AI282" t="s">
        <v>1504</v>
      </c>
      <c r="AK282" t="s">
        <v>1504</v>
      </c>
      <c r="AL282" t="s">
        <v>1504</v>
      </c>
      <c r="AM282" t="s">
        <v>1504</v>
      </c>
      <c r="AN282" t="s">
        <v>1504</v>
      </c>
      <c r="AO282" t="s">
        <v>1504</v>
      </c>
      <c r="AP282" t="s">
        <v>1504</v>
      </c>
      <c r="AV282" t="s">
        <v>1504</v>
      </c>
      <c r="AW282" t="s">
        <v>1504</v>
      </c>
      <c r="AX282" t="s">
        <v>1504</v>
      </c>
      <c r="AY282" t="s">
        <v>1504</v>
      </c>
      <c r="AZ282" t="s">
        <v>1504</v>
      </c>
      <c r="BA282" t="s">
        <v>1504</v>
      </c>
      <c r="BB282" t="s">
        <v>1504</v>
      </c>
      <c r="BC282" t="s">
        <v>1504</v>
      </c>
      <c r="BD282" t="s">
        <v>1504</v>
      </c>
      <c r="BF282" t="s">
        <v>1504</v>
      </c>
      <c r="BG282" t="s">
        <v>1504</v>
      </c>
      <c r="BH282" t="s">
        <v>1504</v>
      </c>
      <c r="BI282" t="s">
        <v>1504</v>
      </c>
      <c r="BJ282" t="s">
        <v>1504</v>
      </c>
      <c r="BK282" t="s">
        <v>1504</v>
      </c>
      <c r="BL282" t="s">
        <v>1504</v>
      </c>
      <c r="BV282" t="s">
        <v>1504</v>
      </c>
      <c r="BX282" t="s">
        <v>1504</v>
      </c>
      <c r="BY282" t="s">
        <v>1504</v>
      </c>
      <c r="BZ282" t="s">
        <v>1504</v>
      </c>
      <c r="CA282" t="s">
        <v>1504</v>
      </c>
      <c r="CB282" t="s">
        <v>1504</v>
      </c>
      <c r="CC282" t="s">
        <v>1504</v>
      </c>
      <c r="CX282" t="s">
        <v>1504</v>
      </c>
    </row>
    <row r="283" spans="1:102">
      <c r="A283" t="s">
        <v>591</v>
      </c>
      <c r="B283" t="s">
        <v>47</v>
      </c>
      <c r="C283" t="s">
        <v>48</v>
      </c>
      <c r="D283" t="s">
        <v>335</v>
      </c>
      <c r="E283" t="s">
        <v>573</v>
      </c>
      <c r="F283" t="s">
        <v>574</v>
      </c>
      <c r="G283" t="s">
        <v>577</v>
      </c>
      <c r="H283" t="s">
        <v>578</v>
      </c>
      <c r="I283" t="s">
        <v>592</v>
      </c>
      <c r="J283" t="s">
        <v>52</v>
      </c>
      <c r="AA283" t="s">
        <v>1504</v>
      </c>
      <c r="AB283" t="s">
        <v>1504</v>
      </c>
      <c r="AC283" t="s">
        <v>1504</v>
      </c>
      <c r="AD283" t="s">
        <v>1504</v>
      </c>
      <c r="AE283" t="s">
        <v>1504</v>
      </c>
      <c r="AG283" t="s">
        <v>1504</v>
      </c>
      <c r="AH283" t="s">
        <v>1504</v>
      </c>
      <c r="AI283" t="s">
        <v>1504</v>
      </c>
      <c r="AK283" t="s">
        <v>1504</v>
      </c>
      <c r="AL283" t="s">
        <v>1504</v>
      </c>
      <c r="AM283" t="s">
        <v>1504</v>
      </c>
      <c r="AN283" t="s">
        <v>1504</v>
      </c>
      <c r="AO283" t="s">
        <v>1504</v>
      </c>
      <c r="AP283" t="s">
        <v>1504</v>
      </c>
      <c r="AV283" t="s">
        <v>1504</v>
      </c>
      <c r="AW283" t="s">
        <v>1504</v>
      </c>
      <c r="AX283" t="s">
        <v>1504</v>
      </c>
      <c r="AY283" t="s">
        <v>1504</v>
      </c>
      <c r="AZ283" t="s">
        <v>1504</v>
      </c>
      <c r="BA283" t="s">
        <v>1504</v>
      </c>
      <c r="BB283" t="s">
        <v>1504</v>
      </c>
      <c r="BC283" t="s">
        <v>1504</v>
      </c>
      <c r="BD283" t="s">
        <v>1504</v>
      </c>
      <c r="BF283" t="s">
        <v>1504</v>
      </c>
      <c r="BG283" t="s">
        <v>1504</v>
      </c>
      <c r="BH283" t="s">
        <v>1504</v>
      </c>
      <c r="BI283" t="s">
        <v>1504</v>
      </c>
      <c r="BJ283" t="s">
        <v>1504</v>
      </c>
      <c r="BK283" t="s">
        <v>1504</v>
      </c>
      <c r="BL283" t="s">
        <v>1504</v>
      </c>
      <c r="BV283" t="s">
        <v>1504</v>
      </c>
      <c r="BX283" t="s">
        <v>1504</v>
      </c>
      <c r="BY283" t="s">
        <v>1504</v>
      </c>
      <c r="BZ283" t="s">
        <v>1504</v>
      </c>
      <c r="CA283" t="s">
        <v>1504</v>
      </c>
      <c r="CB283" t="s">
        <v>1504</v>
      </c>
      <c r="CC283" t="s">
        <v>1504</v>
      </c>
      <c r="CX283" t="s">
        <v>1504</v>
      </c>
    </row>
    <row r="284" spans="1:102">
      <c r="A284" t="s">
        <v>593</v>
      </c>
      <c r="B284" t="s">
        <v>47</v>
      </c>
      <c r="C284" t="s">
        <v>48</v>
      </c>
      <c r="D284" t="s">
        <v>335</v>
      </c>
      <c r="E284" t="s">
        <v>573</v>
      </c>
      <c r="F284" t="s">
        <v>574</v>
      </c>
      <c r="G284" t="s">
        <v>577</v>
      </c>
      <c r="H284" t="s">
        <v>578</v>
      </c>
      <c r="I284" t="s">
        <v>594</v>
      </c>
      <c r="J284" t="s">
        <v>52</v>
      </c>
      <c r="AA284" t="s">
        <v>1504</v>
      </c>
      <c r="AB284" t="s">
        <v>1504</v>
      </c>
      <c r="AC284" t="s">
        <v>1504</v>
      </c>
      <c r="AD284" t="s">
        <v>1504</v>
      </c>
      <c r="AE284" t="s">
        <v>1504</v>
      </c>
      <c r="AG284" t="s">
        <v>1504</v>
      </c>
      <c r="AH284" t="s">
        <v>1504</v>
      </c>
      <c r="AI284" t="s">
        <v>1504</v>
      </c>
      <c r="AK284" t="s">
        <v>1504</v>
      </c>
      <c r="AL284" t="s">
        <v>1504</v>
      </c>
      <c r="AM284" t="s">
        <v>1504</v>
      </c>
      <c r="AN284" t="s">
        <v>1504</v>
      </c>
      <c r="AO284" t="s">
        <v>1504</v>
      </c>
      <c r="AP284" t="s">
        <v>1504</v>
      </c>
      <c r="AV284" t="s">
        <v>1504</v>
      </c>
      <c r="AW284" t="s">
        <v>1504</v>
      </c>
      <c r="AX284" t="s">
        <v>1504</v>
      </c>
      <c r="AY284" t="s">
        <v>1504</v>
      </c>
      <c r="AZ284" t="s">
        <v>1504</v>
      </c>
      <c r="BA284" t="s">
        <v>1504</v>
      </c>
      <c r="BB284" t="s">
        <v>1504</v>
      </c>
      <c r="BC284" t="s">
        <v>1504</v>
      </c>
      <c r="BD284" t="s">
        <v>1504</v>
      </c>
      <c r="BF284" t="s">
        <v>1504</v>
      </c>
      <c r="BG284" t="s">
        <v>1504</v>
      </c>
      <c r="BH284" t="s">
        <v>1504</v>
      </c>
      <c r="BI284" t="s">
        <v>1504</v>
      </c>
      <c r="BJ284" t="s">
        <v>1504</v>
      </c>
      <c r="BK284" t="s">
        <v>1504</v>
      </c>
      <c r="BL284" t="s">
        <v>1504</v>
      </c>
      <c r="BV284" t="s">
        <v>1504</v>
      </c>
      <c r="BX284" t="s">
        <v>1504</v>
      </c>
      <c r="BY284" t="s">
        <v>1504</v>
      </c>
      <c r="BZ284" t="s">
        <v>1504</v>
      </c>
      <c r="CA284" t="s">
        <v>1504</v>
      </c>
      <c r="CB284" t="s">
        <v>1504</v>
      </c>
      <c r="CC284" t="s">
        <v>1504</v>
      </c>
      <c r="CX284" t="s">
        <v>1504</v>
      </c>
    </row>
    <row r="285" spans="1:102">
      <c r="A285" t="s">
        <v>595</v>
      </c>
      <c r="B285" t="s">
        <v>47</v>
      </c>
      <c r="C285" t="s">
        <v>48</v>
      </c>
      <c r="D285" t="s">
        <v>335</v>
      </c>
      <c r="E285" t="s">
        <v>573</v>
      </c>
      <c r="F285" t="s">
        <v>574</v>
      </c>
      <c r="G285" t="s">
        <v>577</v>
      </c>
      <c r="H285" t="s">
        <v>578</v>
      </c>
      <c r="I285" t="s">
        <v>596</v>
      </c>
      <c r="J285" t="s">
        <v>52</v>
      </c>
      <c r="AA285" t="s">
        <v>1504</v>
      </c>
      <c r="AB285" t="s">
        <v>1504</v>
      </c>
      <c r="AC285" t="s">
        <v>1504</v>
      </c>
      <c r="AD285" t="s">
        <v>1504</v>
      </c>
      <c r="AE285" t="s">
        <v>1504</v>
      </c>
      <c r="AG285" t="s">
        <v>1504</v>
      </c>
      <c r="AH285" t="s">
        <v>1504</v>
      </c>
      <c r="AI285" t="s">
        <v>1504</v>
      </c>
      <c r="AK285" t="s">
        <v>1504</v>
      </c>
      <c r="AL285" t="s">
        <v>1504</v>
      </c>
      <c r="AM285" t="s">
        <v>1504</v>
      </c>
      <c r="AN285" t="s">
        <v>1504</v>
      </c>
      <c r="AO285" t="s">
        <v>1504</v>
      </c>
      <c r="AP285" t="s">
        <v>1504</v>
      </c>
      <c r="AV285" t="s">
        <v>1504</v>
      </c>
      <c r="AW285" t="s">
        <v>1504</v>
      </c>
      <c r="AX285" t="s">
        <v>1504</v>
      </c>
      <c r="AY285" t="s">
        <v>1504</v>
      </c>
      <c r="AZ285" t="s">
        <v>1504</v>
      </c>
      <c r="BA285" t="s">
        <v>1504</v>
      </c>
      <c r="BB285" t="s">
        <v>1504</v>
      </c>
      <c r="BC285" t="s">
        <v>1504</v>
      </c>
      <c r="BD285" t="s">
        <v>1504</v>
      </c>
      <c r="BF285" t="s">
        <v>1504</v>
      </c>
      <c r="BG285" t="s">
        <v>1504</v>
      </c>
      <c r="BH285" t="s">
        <v>1504</v>
      </c>
      <c r="BI285" t="s">
        <v>1504</v>
      </c>
      <c r="BJ285" t="s">
        <v>1504</v>
      </c>
      <c r="BK285" t="s">
        <v>1504</v>
      </c>
      <c r="BL285" t="s">
        <v>1504</v>
      </c>
      <c r="BV285" t="s">
        <v>1504</v>
      </c>
      <c r="BX285" t="s">
        <v>1504</v>
      </c>
      <c r="BY285" t="s">
        <v>1504</v>
      </c>
      <c r="BZ285" t="s">
        <v>1504</v>
      </c>
      <c r="CA285" t="s">
        <v>1504</v>
      </c>
      <c r="CB285" t="s">
        <v>1504</v>
      </c>
      <c r="CC285" t="s">
        <v>1504</v>
      </c>
      <c r="CX285" t="s">
        <v>1504</v>
      </c>
    </row>
    <row r="286" spans="1:102">
      <c r="A286" t="s">
        <v>597</v>
      </c>
      <c r="B286" t="s">
        <v>47</v>
      </c>
      <c r="C286" t="s">
        <v>48</v>
      </c>
      <c r="D286" t="s">
        <v>335</v>
      </c>
      <c r="E286" t="s">
        <v>573</v>
      </c>
      <c r="F286" t="s">
        <v>574</v>
      </c>
      <c r="G286" t="s">
        <v>577</v>
      </c>
      <c r="H286" t="s">
        <v>578</v>
      </c>
      <c r="I286" t="s">
        <v>598</v>
      </c>
      <c r="J286" t="s">
        <v>586</v>
      </c>
      <c r="AA286" t="s">
        <v>1504</v>
      </c>
      <c r="AB286" t="s">
        <v>1504</v>
      </c>
      <c r="AC286" t="s">
        <v>1504</v>
      </c>
      <c r="AD286" t="s">
        <v>1504</v>
      </c>
      <c r="AE286" t="s">
        <v>1504</v>
      </c>
      <c r="AG286" t="s">
        <v>1504</v>
      </c>
      <c r="AH286" t="s">
        <v>1504</v>
      </c>
      <c r="AI286" t="s">
        <v>1504</v>
      </c>
      <c r="AK286" t="s">
        <v>1504</v>
      </c>
      <c r="AL286" t="s">
        <v>1504</v>
      </c>
      <c r="AM286" t="s">
        <v>1504</v>
      </c>
      <c r="AN286" t="s">
        <v>1504</v>
      </c>
      <c r="AO286" t="s">
        <v>1504</v>
      </c>
      <c r="AP286" t="s">
        <v>1504</v>
      </c>
      <c r="AV286" t="s">
        <v>1504</v>
      </c>
      <c r="AW286" t="s">
        <v>1504</v>
      </c>
      <c r="AX286" t="s">
        <v>1504</v>
      </c>
      <c r="AY286" t="s">
        <v>1504</v>
      </c>
      <c r="AZ286" t="s">
        <v>1504</v>
      </c>
      <c r="BA286" t="s">
        <v>1504</v>
      </c>
      <c r="BB286" t="s">
        <v>1504</v>
      </c>
      <c r="BC286" t="s">
        <v>1504</v>
      </c>
      <c r="BD286" t="s">
        <v>1504</v>
      </c>
      <c r="BF286" t="s">
        <v>1504</v>
      </c>
      <c r="BG286" t="s">
        <v>1504</v>
      </c>
      <c r="BH286" t="s">
        <v>1504</v>
      </c>
      <c r="BI286" t="s">
        <v>1504</v>
      </c>
      <c r="BJ286" t="s">
        <v>1504</v>
      </c>
      <c r="BK286" t="s">
        <v>1504</v>
      </c>
      <c r="BL286" t="s">
        <v>1504</v>
      </c>
      <c r="BV286" t="s">
        <v>1504</v>
      </c>
      <c r="BX286" t="s">
        <v>1504</v>
      </c>
      <c r="BY286" t="s">
        <v>1504</v>
      </c>
      <c r="BZ286" t="s">
        <v>1504</v>
      </c>
      <c r="CA286" t="s">
        <v>1504</v>
      </c>
      <c r="CB286" t="s">
        <v>1504</v>
      </c>
      <c r="CC286" t="s">
        <v>1504</v>
      </c>
      <c r="CX286" t="s">
        <v>1504</v>
      </c>
    </row>
    <row r="287" spans="1:102">
      <c r="A287" t="s">
        <v>599</v>
      </c>
      <c r="B287" t="s">
        <v>47</v>
      </c>
      <c r="C287" t="s">
        <v>48</v>
      </c>
      <c r="D287" t="s">
        <v>335</v>
      </c>
      <c r="E287" t="s">
        <v>573</v>
      </c>
      <c r="F287" t="s">
        <v>574</v>
      </c>
      <c r="G287" t="s">
        <v>577</v>
      </c>
      <c r="H287" t="s">
        <v>578</v>
      </c>
      <c r="I287" t="s">
        <v>600</v>
      </c>
      <c r="J287" t="s">
        <v>52</v>
      </c>
      <c r="AA287" t="s">
        <v>1504</v>
      </c>
      <c r="AB287" t="s">
        <v>1504</v>
      </c>
      <c r="AC287" t="s">
        <v>1504</v>
      </c>
      <c r="AD287" t="s">
        <v>1504</v>
      </c>
      <c r="AE287" t="s">
        <v>1504</v>
      </c>
      <c r="AG287" t="s">
        <v>1504</v>
      </c>
      <c r="AH287" t="s">
        <v>1504</v>
      </c>
      <c r="AI287" t="s">
        <v>1504</v>
      </c>
      <c r="AK287" t="s">
        <v>1504</v>
      </c>
      <c r="AL287" t="s">
        <v>1504</v>
      </c>
      <c r="AM287" t="s">
        <v>1504</v>
      </c>
      <c r="AN287" t="s">
        <v>1504</v>
      </c>
      <c r="AO287" t="s">
        <v>1504</v>
      </c>
      <c r="AP287" t="s">
        <v>1504</v>
      </c>
      <c r="AV287" t="s">
        <v>1504</v>
      </c>
      <c r="AW287" t="s">
        <v>1504</v>
      </c>
      <c r="AX287" t="s">
        <v>1504</v>
      </c>
      <c r="AY287" t="s">
        <v>1504</v>
      </c>
      <c r="AZ287" t="s">
        <v>1504</v>
      </c>
      <c r="BA287" t="s">
        <v>1504</v>
      </c>
      <c r="BB287" t="s">
        <v>1504</v>
      </c>
      <c r="BC287" t="s">
        <v>1504</v>
      </c>
      <c r="BD287" t="s">
        <v>1504</v>
      </c>
      <c r="BF287" t="s">
        <v>1504</v>
      </c>
      <c r="BG287" t="s">
        <v>1504</v>
      </c>
      <c r="BH287" t="s">
        <v>1504</v>
      </c>
      <c r="BI287" t="s">
        <v>1504</v>
      </c>
      <c r="BJ287" t="s">
        <v>1504</v>
      </c>
      <c r="BK287" t="s">
        <v>1504</v>
      </c>
      <c r="BL287" t="s">
        <v>1504</v>
      </c>
      <c r="BV287" t="s">
        <v>1504</v>
      </c>
      <c r="BX287" t="s">
        <v>1504</v>
      </c>
      <c r="BY287" t="s">
        <v>1504</v>
      </c>
      <c r="BZ287" t="s">
        <v>1504</v>
      </c>
      <c r="CA287" t="s">
        <v>1504</v>
      </c>
      <c r="CB287" t="s">
        <v>1504</v>
      </c>
      <c r="CC287" t="s">
        <v>1504</v>
      </c>
      <c r="CX287" t="s">
        <v>1504</v>
      </c>
    </row>
    <row r="288" spans="1:102">
      <c r="A288" t="s">
        <v>601</v>
      </c>
      <c r="B288" t="s">
        <v>47</v>
      </c>
      <c r="C288" t="s">
        <v>48</v>
      </c>
      <c r="D288" t="s">
        <v>335</v>
      </c>
      <c r="E288" t="s">
        <v>573</v>
      </c>
      <c r="F288" t="s">
        <v>574</v>
      </c>
      <c r="G288" t="s">
        <v>577</v>
      </c>
      <c r="H288" t="s">
        <v>578</v>
      </c>
      <c r="I288" t="s">
        <v>602</v>
      </c>
      <c r="J288" t="s">
        <v>52</v>
      </c>
      <c r="AA288" t="s">
        <v>1504</v>
      </c>
      <c r="AB288" t="s">
        <v>1504</v>
      </c>
      <c r="AC288" t="s">
        <v>1504</v>
      </c>
      <c r="AD288" t="s">
        <v>1504</v>
      </c>
      <c r="AE288" t="s">
        <v>1504</v>
      </c>
      <c r="AG288" t="s">
        <v>1504</v>
      </c>
      <c r="AH288" t="s">
        <v>1504</v>
      </c>
      <c r="AI288" t="s">
        <v>1504</v>
      </c>
      <c r="AK288" t="s">
        <v>1504</v>
      </c>
      <c r="AL288" t="s">
        <v>1504</v>
      </c>
      <c r="AM288" t="s">
        <v>1504</v>
      </c>
      <c r="AN288" t="s">
        <v>1504</v>
      </c>
      <c r="AO288" t="s">
        <v>1504</v>
      </c>
      <c r="AP288" t="s">
        <v>1504</v>
      </c>
      <c r="AV288" t="s">
        <v>1504</v>
      </c>
      <c r="AW288" t="s">
        <v>1504</v>
      </c>
      <c r="AX288" t="s">
        <v>1504</v>
      </c>
      <c r="AY288" t="s">
        <v>1504</v>
      </c>
      <c r="AZ288" t="s">
        <v>1504</v>
      </c>
      <c r="BA288" t="s">
        <v>1504</v>
      </c>
      <c r="BB288" t="s">
        <v>1504</v>
      </c>
      <c r="BC288" t="s">
        <v>1504</v>
      </c>
      <c r="BD288" t="s">
        <v>1504</v>
      </c>
      <c r="BF288" t="s">
        <v>1504</v>
      </c>
      <c r="BG288" t="s">
        <v>1504</v>
      </c>
      <c r="BH288" t="s">
        <v>1504</v>
      </c>
      <c r="BI288" t="s">
        <v>1504</v>
      </c>
      <c r="BJ288" t="s">
        <v>1504</v>
      </c>
      <c r="BK288" t="s">
        <v>1504</v>
      </c>
      <c r="BL288" t="s">
        <v>1504</v>
      </c>
      <c r="BV288" t="s">
        <v>1504</v>
      </c>
      <c r="BX288" t="s">
        <v>1504</v>
      </c>
      <c r="BY288" t="s">
        <v>1504</v>
      </c>
      <c r="BZ288" t="s">
        <v>1504</v>
      </c>
      <c r="CA288" t="s">
        <v>1504</v>
      </c>
      <c r="CB288" t="s">
        <v>1504</v>
      </c>
      <c r="CC288" t="s">
        <v>1504</v>
      </c>
      <c r="CX288" t="s">
        <v>1504</v>
      </c>
    </row>
    <row r="289" spans="1:102">
      <c r="A289" t="s">
        <v>603</v>
      </c>
      <c r="B289" t="s">
        <v>47</v>
      </c>
      <c r="C289" t="s">
        <v>48</v>
      </c>
      <c r="D289" t="s">
        <v>335</v>
      </c>
      <c r="E289" t="s">
        <v>573</v>
      </c>
      <c r="F289" t="s">
        <v>574</v>
      </c>
      <c r="G289" t="s">
        <v>577</v>
      </c>
      <c r="H289" t="s">
        <v>578</v>
      </c>
      <c r="I289" t="s">
        <v>604</v>
      </c>
      <c r="J289" t="s">
        <v>52</v>
      </c>
      <c r="AA289" t="s">
        <v>1504</v>
      </c>
      <c r="AB289" t="s">
        <v>1504</v>
      </c>
      <c r="AC289" t="s">
        <v>1504</v>
      </c>
      <c r="AD289" t="s">
        <v>1504</v>
      </c>
      <c r="AE289" t="s">
        <v>1504</v>
      </c>
      <c r="AG289" t="s">
        <v>1504</v>
      </c>
      <c r="AH289" t="s">
        <v>1504</v>
      </c>
      <c r="AI289" t="s">
        <v>1504</v>
      </c>
      <c r="AK289" t="s">
        <v>1504</v>
      </c>
      <c r="AL289" t="s">
        <v>1504</v>
      </c>
      <c r="AM289" t="s">
        <v>1504</v>
      </c>
      <c r="AN289" t="s">
        <v>1504</v>
      </c>
      <c r="AO289" t="s">
        <v>1504</v>
      </c>
      <c r="AP289" t="s">
        <v>1504</v>
      </c>
      <c r="AV289" t="s">
        <v>1504</v>
      </c>
      <c r="AW289" t="s">
        <v>1504</v>
      </c>
      <c r="AX289" t="s">
        <v>1504</v>
      </c>
      <c r="AY289" t="s">
        <v>1504</v>
      </c>
      <c r="AZ289" t="s">
        <v>1504</v>
      </c>
      <c r="BA289" t="s">
        <v>1504</v>
      </c>
      <c r="BB289" t="s">
        <v>1504</v>
      </c>
      <c r="BC289" t="s">
        <v>1504</v>
      </c>
      <c r="BD289" t="s">
        <v>1504</v>
      </c>
      <c r="BF289" t="s">
        <v>1504</v>
      </c>
      <c r="BG289" t="s">
        <v>1504</v>
      </c>
      <c r="BH289" t="s">
        <v>1504</v>
      </c>
      <c r="BI289" t="s">
        <v>1504</v>
      </c>
      <c r="BJ289" t="s">
        <v>1504</v>
      </c>
      <c r="BK289" t="s">
        <v>1504</v>
      </c>
      <c r="BL289" t="s">
        <v>1504</v>
      </c>
      <c r="BV289" t="s">
        <v>1504</v>
      </c>
      <c r="BX289" t="s">
        <v>1504</v>
      </c>
      <c r="BY289" t="s">
        <v>1504</v>
      </c>
      <c r="BZ289" t="s">
        <v>1504</v>
      </c>
      <c r="CA289" t="s">
        <v>1504</v>
      </c>
      <c r="CB289" t="s">
        <v>1504</v>
      </c>
      <c r="CC289" t="s">
        <v>1504</v>
      </c>
      <c r="CX289" t="s">
        <v>1504</v>
      </c>
    </row>
    <row r="290" spans="1:102">
      <c r="A290" t="s">
        <v>605</v>
      </c>
      <c r="B290" t="s">
        <v>47</v>
      </c>
      <c r="C290" t="s">
        <v>48</v>
      </c>
      <c r="D290" t="s">
        <v>335</v>
      </c>
      <c r="E290" t="s">
        <v>573</v>
      </c>
      <c r="F290" t="s">
        <v>574</v>
      </c>
      <c r="G290" t="s">
        <v>577</v>
      </c>
      <c r="H290" t="s">
        <v>578</v>
      </c>
      <c r="I290" t="s">
        <v>606</v>
      </c>
      <c r="J290" t="s">
        <v>52</v>
      </c>
      <c r="AA290" t="s">
        <v>1504</v>
      </c>
      <c r="AB290" t="s">
        <v>1504</v>
      </c>
      <c r="AC290" t="s">
        <v>1504</v>
      </c>
      <c r="AD290" t="s">
        <v>1504</v>
      </c>
      <c r="AE290" t="s">
        <v>1504</v>
      </c>
      <c r="AG290" t="s">
        <v>1504</v>
      </c>
      <c r="AH290" t="s">
        <v>1504</v>
      </c>
      <c r="AI290" t="s">
        <v>1504</v>
      </c>
      <c r="AK290" t="s">
        <v>1504</v>
      </c>
      <c r="AL290" t="s">
        <v>1504</v>
      </c>
      <c r="AM290" t="s">
        <v>1504</v>
      </c>
      <c r="AN290" t="s">
        <v>1504</v>
      </c>
      <c r="AO290" t="s">
        <v>1504</v>
      </c>
      <c r="AP290" t="s">
        <v>1504</v>
      </c>
      <c r="AV290" t="s">
        <v>1504</v>
      </c>
      <c r="AW290" t="s">
        <v>1504</v>
      </c>
      <c r="AX290" t="s">
        <v>1504</v>
      </c>
      <c r="AY290" t="s">
        <v>1504</v>
      </c>
      <c r="AZ290" t="s">
        <v>1504</v>
      </c>
      <c r="BA290" t="s">
        <v>1504</v>
      </c>
      <c r="BB290" t="s">
        <v>1504</v>
      </c>
      <c r="BC290" t="s">
        <v>1504</v>
      </c>
      <c r="BD290" t="s">
        <v>1504</v>
      </c>
      <c r="BF290" t="s">
        <v>1504</v>
      </c>
      <c r="BG290" t="s">
        <v>1504</v>
      </c>
      <c r="BH290" t="s">
        <v>1504</v>
      </c>
      <c r="BI290" t="s">
        <v>1504</v>
      </c>
      <c r="BJ290" t="s">
        <v>1504</v>
      </c>
      <c r="BK290" t="s">
        <v>1504</v>
      </c>
      <c r="BL290" t="s">
        <v>1504</v>
      </c>
      <c r="BV290" t="s">
        <v>1504</v>
      </c>
      <c r="BX290" t="s">
        <v>1504</v>
      </c>
      <c r="BY290" t="s">
        <v>1504</v>
      </c>
      <c r="BZ290" t="s">
        <v>1504</v>
      </c>
      <c r="CA290" t="s">
        <v>1504</v>
      </c>
      <c r="CB290" t="s">
        <v>1504</v>
      </c>
      <c r="CC290" t="s">
        <v>1504</v>
      </c>
      <c r="CX290" t="s">
        <v>1504</v>
      </c>
    </row>
    <row r="291" spans="1:102">
      <c r="A291" t="s">
        <v>607</v>
      </c>
      <c r="B291" t="s">
        <v>47</v>
      </c>
      <c r="C291" t="s">
        <v>48</v>
      </c>
      <c r="D291" t="s">
        <v>335</v>
      </c>
      <c r="E291" t="s">
        <v>573</v>
      </c>
      <c r="F291" t="s">
        <v>574</v>
      </c>
      <c r="G291" t="s">
        <v>577</v>
      </c>
      <c r="H291" t="s">
        <v>578</v>
      </c>
      <c r="I291" t="s">
        <v>608</v>
      </c>
      <c r="J291" t="s">
        <v>52</v>
      </c>
      <c r="AA291" t="s">
        <v>1504</v>
      </c>
      <c r="AB291" t="s">
        <v>1504</v>
      </c>
      <c r="AC291" t="s">
        <v>1504</v>
      </c>
      <c r="AD291" t="s">
        <v>1504</v>
      </c>
      <c r="AE291" t="s">
        <v>1504</v>
      </c>
      <c r="AG291" t="s">
        <v>1504</v>
      </c>
      <c r="AH291" t="s">
        <v>1504</v>
      </c>
      <c r="AI291" t="s">
        <v>1504</v>
      </c>
      <c r="AK291" t="s">
        <v>1504</v>
      </c>
      <c r="AL291" t="s">
        <v>1504</v>
      </c>
      <c r="AM291" t="s">
        <v>1504</v>
      </c>
      <c r="AN291" t="s">
        <v>1504</v>
      </c>
      <c r="AO291" t="s">
        <v>1504</v>
      </c>
      <c r="AP291" t="s">
        <v>1504</v>
      </c>
      <c r="AV291" t="s">
        <v>1504</v>
      </c>
      <c r="AW291" t="s">
        <v>1504</v>
      </c>
      <c r="AX291" t="s">
        <v>1504</v>
      </c>
      <c r="AY291" t="s">
        <v>1504</v>
      </c>
      <c r="AZ291" t="s">
        <v>1504</v>
      </c>
      <c r="BA291" t="s">
        <v>1504</v>
      </c>
      <c r="BB291" t="s">
        <v>1504</v>
      </c>
      <c r="BC291" t="s">
        <v>1504</v>
      </c>
      <c r="BD291" t="s">
        <v>1504</v>
      </c>
      <c r="BF291" t="s">
        <v>1504</v>
      </c>
      <c r="BG291" t="s">
        <v>1504</v>
      </c>
      <c r="BH291" t="s">
        <v>1504</v>
      </c>
      <c r="BI291" t="s">
        <v>1504</v>
      </c>
      <c r="BJ291" t="s">
        <v>1504</v>
      </c>
      <c r="BK291" t="s">
        <v>1504</v>
      </c>
      <c r="BL291" t="s">
        <v>1504</v>
      </c>
      <c r="BV291" t="s">
        <v>1504</v>
      </c>
      <c r="BX291" t="s">
        <v>1504</v>
      </c>
      <c r="BY291" t="s">
        <v>1504</v>
      </c>
      <c r="BZ291" t="s">
        <v>1504</v>
      </c>
      <c r="CA291" t="s">
        <v>1504</v>
      </c>
      <c r="CB291" t="s">
        <v>1504</v>
      </c>
      <c r="CC291" t="s">
        <v>1504</v>
      </c>
      <c r="CX291" t="s">
        <v>1504</v>
      </c>
    </row>
    <row r="292" spans="1:102">
      <c r="A292" t="s">
        <v>609</v>
      </c>
      <c r="B292" t="s">
        <v>47</v>
      </c>
      <c r="C292" t="s">
        <v>48</v>
      </c>
      <c r="D292" t="s">
        <v>335</v>
      </c>
      <c r="E292" t="s">
        <v>573</v>
      </c>
      <c r="F292" t="s">
        <v>574</v>
      </c>
      <c r="G292" t="s">
        <v>577</v>
      </c>
      <c r="H292" t="s">
        <v>610</v>
      </c>
      <c r="I292" t="s">
        <v>52</v>
      </c>
      <c r="J292" t="s">
        <v>52</v>
      </c>
      <c r="AA292" t="s">
        <v>1504</v>
      </c>
      <c r="AB292" t="s">
        <v>1504</v>
      </c>
      <c r="AC292" t="s">
        <v>1504</v>
      </c>
      <c r="AD292" t="s">
        <v>1504</v>
      </c>
      <c r="AE292" t="s">
        <v>1504</v>
      </c>
      <c r="AG292" t="s">
        <v>1504</v>
      </c>
      <c r="AH292" t="s">
        <v>1504</v>
      </c>
      <c r="AI292" t="s">
        <v>1504</v>
      </c>
      <c r="AK292" t="s">
        <v>1504</v>
      </c>
      <c r="AL292" t="s">
        <v>1504</v>
      </c>
      <c r="AM292" t="s">
        <v>1504</v>
      </c>
      <c r="AN292" t="s">
        <v>1504</v>
      </c>
      <c r="AO292" t="s">
        <v>1504</v>
      </c>
      <c r="AP292" t="s">
        <v>1504</v>
      </c>
      <c r="AV292" t="s">
        <v>1504</v>
      </c>
      <c r="AW292" t="s">
        <v>1504</v>
      </c>
      <c r="AX292" t="s">
        <v>1504</v>
      </c>
      <c r="AY292" t="s">
        <v>1504</v>
      </c>
      <c r="AZ292" t="s">
        <v>1504</v>
      </c>
      <c r="BA292" t="s">
        <v>1504</v>
      </c>
      <c r="BB292" t="s">
        <v>1504</v>
      </c>
      <c r="BC292" t="s">
        <v>1504</v>
      </c>
      <c r="BD292" t="s">
        <v>1504</v>
      </c>
      <c r="BF292" t="s">
        <v>1504</v>
      </c>
      <c r="BG292" t="s">
        <v>1504</v>
      </c>
      <c r="BH292" t="s">
        <v>1504</v>
      </c>
      <c r="BI292" t="s">
        <v>1504</v>
      </c>
      <c r="BJ292" t="s">
        <v>1504</v>
      </c>
      <c r="BK292" t="s">
        <v>1504</v>
      </c>
      <c r="BL292" t="s">
        <v>1504</v>
      </c>
      <c r="BV292" t="s">
        <v>1504</v>
      </c>
      <c r="BX292" t="s">
        <v>1504</v>
      </c>
      <c r="BY292" t="s">
        <v>1504</v>
      </c>
      <c r="BZ292" t="s">
        <v>1504</v>
      </c>
      <c r="CA292" t="s">
        <v>1504</v>
      </c>
      <c r="CB292" t="s">
        <v>1504</v>
      </c>
      <c r="CC292" t="s">
        <v>1504</v>
      </c>
      <c r="CX292" t="s">
        <v>1504</v>
      </c>
    </row>
    <row r="293" spans="1:102">
      <c r="A293" t="s">
        <v>611</v>
      </c>
      <c r="B293" t="s">
        <v>47</v>
      </c>
      <c r="C293" t="s">
        <v>48</v>
      </c>
      <c r="D293" t="s">
        <v>335</v>
      </c>
      <c r="E293" t="s">
        <v>573</v>
      </c>
      <c r="F293" t="s">
        <v>612</v>
      </c>
      <c r="G293" t="s">
        <v>613</v>
      </c>
      <c r="H293" t="s">
        <v>52</v>
      </c>
      <c r="I293" t="s">
        <v>52</v>
      </c>
      <c r="J293" t="s">
        <v>52</v>
      </c>
      <c r="AA293" t="s">
        <v>1504</v>
      </c>
      <c r="AB293" t="s">
        <v>1504</v>
      </c>
      <c r="AC293" t="s">
        <v>1504</v>
      </c>
      <c r="AD293" t="s">
        <v>1504</v>
      </c>
      <c r="AE293" t="s">
        <v>1504</v>
      </c>
      <c r="AG293" t="s">
        <v>1504</v>
      </c>
      <c r="AH293" t="s">
        <v>1504</v>
      </c>
      <c r="AI293" t="s">
        <v>1504</v>
      </c>
      <c r="AK293" t="s">
        <v>1504</v>
      </c>
      <c r="AL293" t="s">
        <v>1504</v>
      </c>
      <c r="AM293" t="s">
        <v>1504</v>
      </c>
      <c r="AN293" t="s">
        <v>1504</v>
      </c>
      <c r="AO293" t="s">
        <v>1504</v>
      </c>
      <c r="AP293" t="s">
        <v>1504</v>
      </c>
      <c r="AV293" t="s">
        <v>1504</v>
      </c>
      <c r="AW293" t="s">
        <v>1504</v>
      </c>
      <c r="AX293" t="s">
        <v>1504</v>
      </c>
      <c r="AY293" t="s">
        <v>1504</v>
      </c>
      <c r="AZ293" t="s">
        <v>1504</v>
      </c>
      <c r="BA293" t="s">
        <v>1504</v>
      </c>
      <c r="BB293" t="s">
        <v>1504</v>
      </c>
      <c r="BC293" t="s">
        <v>1504</v>
      </c>
      <c r="BD293" t="s">
        <v>1504</v>
      </c>
      <c r="BF293" t="s">
        <v>1504</v>
      </c>
      <c r="BG293" t="s">
        <v>1504</v>
      </c>
      <c r="BH293" t="s">
        <v>1504</v>
      </c>
      <c r="BI293" t="s">
        <v>1504</v>
      </c>
      <c r="BJ293" t="s">
        <v>1504</v>
      </c>
      <c r="BK293" t="s">
        <v>1504</v>
      </c>
      <c r="BL293" t="s">
        <v>1504</v>
      </c>
      <c r="BV293" t="s">
        <v>1504</v>
      </c>
      <c r="BX293" t="s">
        <v>1504</v>
      </c>
      <c r="BY293" t="s">
        <v>1504</v>
      </c>
      <c r="BZ293" t="s">
        <v>1504</v>
      </c>
      <c r="CA293" t="s">
        <v>1504</v>
      </c>
      <c r="CB293" t="s">
        <v>1504</v>
      </c>
      <c r="CC293" t="s">
        <v>1504</v>
      </c>
      <c r="CX293" t="s">
        <v>1504</v>
      </c>
    </row>
    <row r="294" spans="1:102">
      <c r="A294" t="s">
        <v>614</v>
      </c>
      <c r="B294" t="s">
        <v>47</v>
      </c>
      <c r="C294" t="s">
        <v>48</v>
      </c>
      <c r="D294" t="s">
        <v>335</v>
      </c>
      <c r="E294" t="s">
        <v>573</v>
      </c>
      <c r="F294" t="s">
        <v>612</v>
      </c>
      <c r="G294" t="s">
        <v>613</v>
      </c>
      <c r="H294" t="s">
        <v>615</v>
      </c>
      <c r="I294" t="s">
        <v>52</v>
      </c>
      <c r="J294" t="s">
        <v>52</v>
      </c>
      <c r="AA294" t="s">
        <v>1504</v>
      </c>
      <c r="AB294" t="s">
        <v>1504</v>
      </c>
      <c r="AC294" t="s">
        <v>1504</v>
      </c>
      <c r="AD294" t="s">
        <v>1504</v>
      </c>
      <c r="AE294" t="s">
        <v>1504</v>
      </c>
      <c r="AG294" t="s">
        <v>1504</v>
      </c>
      <c r="AH294" t="s">
        <v>1504</v>
      </c>
      <c r="AI294" t="s">
        <v>1504</v>
      </c>
      <c r="AK294" t="s">
        <v>1504</v>
      </c>
      <c r="AL294" t="s">
        <v>1504</v>
      </c>
      <c r="AM294" t="s">
        <v>1504</v>
      </c>
      <c r="AN294" t="s">
        <v>1504</v>
      </c>
      <c r="AO294" t="s">
        <v>1504</v>
      </c>
      <c r="AP294" t="s">
        <v>1504</v>
      </c>
      <c r="AV294" t="s">
        <v>1504</v>
      </c>
      <c r="AW294" t="s">
        <v>1504</v>
      </c>
      <c r="AX294" t="s">
        <v>1504</v>
      </c>
      <c r="AY294" t="s">
        <v>1504</v>
      </c>
      <c r="AZ294" t="s">
        <v>1504</v>
      </c>
      <c r="BA294" t="s">
        <v>1504</v>
      </c>
      <c r="BB294" t="s">
        <v>1504</v>
      </c>
      <c r="BC294" t="s">
        <v>1504</v>
      </c>
      <c r="BD294" t="s">
        <v>1504</v>
      </c>
      <c r="BF294" t="s">
        <v>1504</v>
      </c>
      <c r="BG294" t="s">
        <v>1504</v>
      </c>
      <c r="BH294" t="s">
        <v>1504</v>
      </c>
      <c r="BI294" t="s">
        <v>1504</v>
      </c>
      <c r="BJ294" t="s">
        <v>1504</v>
      </c>
      <c r="BK294" t="s">
        <v>1504</v>
      </c>
      <c r="BL294" t="s">
        <v>1504</v>
      </c>
      <c r="BV294" t="s">
        <v>1504</v>
      </c>
      <c r="BX294" t="s">
        <v>1504</v>
      </c>
      <c r="BY294" t="s">
        <v>1504</v>
      </c>
      <c r="BZ294" t="s">
        <v>1504</v>
      </c>
      <c r="CA294" t="s">
        <v>1504</v>
      </c>
      <c r="CB294" t="s">
        <v>1504</v>
      </c>
      <c r="CC294" t="s">
        <v>1504</v>
      </c>
      <c r="CX294" t="s">
        <v>1504</v>
      </c>
    </row>
    <row r="295" spans="1:102">
      <c r="A295" t="s">
        <v>616</v>
      </c>
      <c r="B295" t="s">
        <v>47</v>
      </c>
      <c r="C295" t="s">
        <v>48</v>
      </c>
      <c r="D295" t="s">
        <v>335</v>
      </c>
      <c r="E295" t="s">
        <v>573</v>
      </c>
      <c r="F295" t="s">
        <v>612</v>
      </c>
      <c r="G295" t="s">
        <v>613</v>
      </c>
      <c r="H295" t="s">
        <v>615</v>
      </c>
      <c r="I295" t="s">
        <v>580</v>
      </c>
      <c r="J295" t="s">
        <v>52</v>
      </c>
      <c r="AA295" t="s">
        <v>1504</v>
      </c>
      <c r="AB295" t="s">
        <v>1504</v>
      </c>
      <c r="AC295" t="s">
        <v>1504</v>
      </c>
      <c r="AD295" t="s">
        <v>1504</v>
      </c>
      <c r="AE295" t="s">
        <v>1504</v>
      </c>
      <c r="AG295" t="s">
        <v>1504</v>
      </c>
      <c r="AH295" t="s">
        <v>1504</v>
      </c>
      <c r="AI295" t="s">
        <v>1504</v>
      </c>
      <c r="AK295" t="s">
        <v>1504</v>
      </c>
      <c r="AL295" t="s">
        <v>1504</v>
      </c>
      <c r="AM295" t="s">
        <v>1504</v>
      </c>
      <c r="AN295" t="s">
        <v>1504</v>
      </c>
      <c r="AO295" t="s">
        <v>1504</v>
      </c>
      <c r="AP295" t="s">
        <v>1504</v>
      </c>
      <c r="AV295" t="s">
        <v>1504</v>
      </c>
      <c r="AW295" t="s">
        <v>1504</v>
      </c>
      <c r="AX295" t="s">
        <v>1504</v>
      </c>
      <c r="AY295" t="s">
        <v>1504</v>
      </c>
      <c r="AZ295" t="s">
        <v>1504</v>
      </c>
      <c r="BA295" t="s">
        <v>1504</v>
      </c>
      <c r="BB295" t="s">
        <v>1504</v>
      </c>
      <c r="BC295" t="s">
        <v>1504</v>
      </c>
      <c r="BD295" t="s">
        <v>1504</v>
      </c>
      <c r="BF295" t="s">
        <v>1504</v>
      </c>
      <c r="BG295" t="s">
        <v>1504</v>
      </c>
      <c r="BH295" t="s">
        <v>1504</v>
      </c>
      <c r="BI295" t="s">
        <v>1504</v>
      </c>
      <c r="BJ295" t="s">
        <v>1504</v>
      </c>
      <c r="BK295" t="s">
        <v>1504</v>
      </c>
      <c r="BL295" t="s">
        <v>1504</v>
      </c>
      <c r="BV295" t="s">
        <v>1504</v>
      </c>
      <c r="BX295" t="s">
        <v>1504</v>
      </c>
      <c r="BY295" t="s">
        <v>1504</v>
      </c>
      <c r="BZ295" t="s">
        <v>1504</v>
      </c>
      <c r="CA295" t="s">
        <v>1504</v>
      </c>
      <c r="CB295" t="s">
        <v>1504</v>
      </c>
      <c r="CC295" t="s">
        <v>1504</v>
      </c>
      <c r="CX295" t="s">
        <v>1504</v>
      </c>
    </row>
    <row r="296" spans="1:102">
      <c r="A296" t="s">
        <v>617</v>
      </c>
      <c r="B296" t="s">
        <v>47</v>
      </c>
      <c r="C296" t="s">
        <v>48</v>
      </c>
      <c r="D296" t="s">
        <v>335</v>
      </c>
      <c r="E296" t="s">
        <v>573</v>
      </c>
      <c r="F296" t="s">
        <v>612</v>
      </c>
      <c r="G296" t="s">
        <v>613</v>
      </c>
      <c r="H296" t="s">
        <v>615</v>
      </c>
      <c r="I296" t="s">
        <v>582</v>
      </c>
      <c r="J296" t="s">
        <v>52</v>
      </c>
      <c r="AA296" t="s">
        <v>1504</v>
      </c>
      <c r="AB296" t="s">
        <v>1504</v>
      </c>
      <c r="AC296" t="s">
        <v>1504</v>
      </c>
      <c r="AD296" t="s">
        <v>1504</v>
      </c>
      <c r="AE296" t="s">
        <v>1504</v>
      </c>
      <c r="AG296" t="s">
        <v>1504</v>
      </c>
      <c r="AH296" t="s">
        <v>1504</v>
      </c>
      <c r="AI296" t="s">
        <v>1504</v>
      </c>
      <c r="AK296" t="s">
        <v>1504</v>
      </c>
      <c r="AL296" t="s">
        <v>1504</v>
      </c>
      <c r="AM296" t="s">
        <v>1504</v>
      </c>
      <c r="AN296" t="s">
        <v>1504</v>
      </c>
      <c r="AO296" t="s">
        <v>1504</v>
      </c>
      <c r="AP296" t="s">
        <v>1504</v>
      </c>
      <c r="AV296" t="s">
        <v>1504</v>
      </c>
      <c r="AW296" t="s">
        <v>1504</v>
      </c>
      <c r="AX296" t="s">
        <v>1504</v>
      </c>
      <c r="AY296" t="s">
        <v>1504</v>
      </c>
      <c r="AZ296" t="s">
        <v>1504</v>
      </c>
      <c r="BA296" t="s">
        <v>1504</v>
      </c>
      <c r="BB296" t="s">
        <v>1504</v>
      </c>
      <c r="BC296" t="s">
        <v>1504</v>
      </c>
      <c r="BD296" t="s">
        <v>1504</v>
      </c>
      <c r="BF296" t="s">
        <v>1504</v>
      </c>
      <c r="BG296" t="s">
        <v>1504</v>
      </c>
      <c r="BH296" t="s">
        <v>1504</v>
      </c>
      <c r="BI296" t="s">
        <v>1504</v>
      </c>
      <c r="BJ296" t="s">
        <v>1504</v>
      </c>
      <c r="BK296" t="s">
        <v>1504</v>
      </c>
      <c r="BL296" t="s">
        <v>1504</v>
      </c>
      <c r="BV296" t="s">
        <v>1504</v>
      </c>
      <c r="BX296" t="s">
        <v>1504</v>
      </c>
      <c r="BY296" t="s">
        <v>1504</v>
      </c>
      <c r="BZ296" t="s">
        <v>1504</v>
      </c>
      <c r="CA296" t="s">
        <v>1504</v>
      </c>
      <c r="CB296" t="s">
        <v>1504</v>
      </c>
      <c r="CC296" t="s">
        <v>1504</v>
      </c>
      <c r="CX296" t="s">
        <v>1504</v>
      </c>
    </row>
    <row r="297" spans="1:102">
      <c r="A297" t="s">
        <v>618</v>
      </c>
      <c r="B297" t="s">
        <v>47</v>
      </c>
      <c r="C297" t="s">
        <v>48</v>
      </c>
      <c r="D297" t="s">
        <v>335</v>
      </c>
      <c r="E297" t="s">
        <v>573</v>
      </c>
      <c r="F297" t="s">
        <v>612</v>
      </c>
      <c r="G297" t="s">
        <v>613</v>
      </c>
      <c r="H297" t="s">
        <v>615</v>
      </c>
      <c r="I297" t="s">
        <v>584</v>
      </c>
      <c r="J297" t="s">
        <v>52</v>
      </c>
      <c r="AA297" t="s">
        <v>1504</v>
      </c>
      <c r="AB297" t="s">
        <v>1504</v>
      </c>
      <c r="AC297" t="s">
        <v>1504</v>
      </c>
      <c r="AD297" t="s">
        <v>1504</v>
      </c>
      <c r="AE297" t="s">
        <v>1504</v>
      </c>
      <c r="AG297" t="s">
        <v>1504</v>
      </c>
      <c r="AH297" t="s">
        <v>1504</v>
      </c>
      <c r="AI297" t="s">
        <v>1504</v>
      </c>
      <c r="AK297" t="s">
        <v>1504</v>
      </c>
      <c r="AL297" t="s">
        <v>1504</v>
      </c>
      <c r="AM297" t="s">
        <v>1504</v>
      </c>
      <c r="AN297" t="s">
        <v>1504</v>
      </c>
      <c r="AO297" t="s">
        <v>1504</v>
      </c>
      <c r="AP297" t="s">
        <v>1504</v>
      </c>
      <c r="AV297" t="s">
        <v>1504</v>
      </c>
      <c r="AW297" t="s">
        <v>1504</v>
      </c>
      <c r="AX297" t="s">
        <v>1504</v>
      </c>
      <c r="AY297" t="s">
        <v>1504</v>
      </c>
      <c r="AZ297" t="s">
        <v>1504</v>
      </c>
      <c r="BA297" t="s">
        <v>1504</v>
      </c>
      <c r="BB297" t="s">
        <v>1504</v>
      </c>
      <c r="BC297" t="s">
        <v>1504</v>
      </c>
      <c r="BD297" t="s">
        <v>1504</v>
      </c>
      <c r="BF297" t="s">
        <v>1504</v>
      </c>
      <c r="BG297" t="s">
        <v>1504</v>
      </c>
      <c r="BH297" t="s">
        <v>1504</v>
      </c>
      <c r="BI297" t="s">
        <v>1504</v>
      </c>
      <c r="BJ297" t="s">
        <v>1504</v>
      </c>
      <c r="BK297" t="s">
        <v>1504</v>
      </c>
      <c r="BL297" t="s">
        <v>1504</v>
      </c>
      <c r="BV297" t="s">
        <v>1504</v>
      </c>
      <c r="BX297" t="s">
        <v>1504</v>
      </c>
      <c r="BY297" t="s">
        <v>1504</v>
      </c>
      <c r="BZ297" t="s">
        <v>1504</v>
      </c>
      <c r="CA297" t="s">
        <v>1504</v>
      </c>
      <c r="CB297" t="s">
        <v>1504</v>
      </c>
      <c r="CC297" t="s">
        <v>1504</v>
      </c>
      <c r="CX297" t="s">
        <v>1504</v>
      </c>
    </row>
    <row r="298" spans="1:102">
      <c r="A298" t="s">
        <v>619</v>
      </c>
      <c r="B298" t="s">
        <v>47</v>
      </c>
      <c r="C298" t="s">
        <v>48</v>
      </c>
      <c r="D298" t="s">
        <v>335</v>
      </c>
      <c r="E298" t="s">
        <v>573</v>
      </c>
      <c r="F298" t="s">
        <v>612</v>
      </c>
      <c r="G298" t="s">
        <v>613</v>
      </c>
      <c r="H298" t="s">
        <v>615</v>
      </c>
      <c r="I298" t="s">
        <v>620</v>
      </c>
      <c r="J298" t="s">
        <v>52</v>
      </c>
      <c r="AA298" t="s">
        <v>1504</v>
      </c>
      <c r="AB298" t="s">
        <v>1504</v>
      </c>
      <c r="AC298" t="s">
        <v>1504</v>
      </c>
      <c r="AD298" t="s">
        <v>1504</v>
      </c>
      <c r="AE298" t="s">
        <v>1504</v>
      </c>
      <c r="AG298" t="s">
        <v>1504</v>
      </c>
      <c r="AH298" t="s">
        <v>1504</v>
      </c>
      <c r="AI298" t="s">
        <v>1504</v>
      </c>
      <c r="AK298" t="s">
        <v>1504</v>
      </c>
      <c r="AL298" t="s">
        <v>1504</v>
      </c>
      <c r="AM298" t="s">
        <v>1504</v>
      </c>
      <c r="AN298" t="s">
        <v>1504</v>
      </c>
      <c r="AO298" t="s">
        <v>1504</v>
      </c>
      <c r="AP298" t="s">
        <v>1504</v>
      </c>
      <c r="AV298" t="s">
        <v>1504</v>
      </c>
      <c r="AW298" t="s">
        <v>1504</v>
      </c>
      <c r="AX298" t="s">
        <v>1504</v>
      </c>
      <c r="AY298" t="s">
        <v>1504</v>
      </c>
      <c r="AZ298" t="s">
        <v>1504</v>
      </c>
      <c r="BA298" t="s">
        <v>1504</v>
      </c>
      <c r="BB298" t="s">
        <v>1504</v>
      </c>
      <c r="BC298" t="s">
        <v>1504</v>
      </c>
      <c r="BD298" t="s">
        <v>1504</v>
      </c>
      <c r="BF298" t="s">
        <v>1504</v>
      </c>
      <c r="BG298" t="s">
        <v>1504</v>
      </c>
      <c r="BH298" t="s">
        <v>1504</v>
      </c>
      <c r="BI298" t="s">
        <v>1504</v>
      </c>
      <c r="BJ298" t="s">
        <v>1504</v>
      </c>
      <c r="BK298" t="s">
        <v>1504</v>
      </c>
      <c r="BL298" t="s">
        <v>1504</v>
      </c>
      <c r="BV298" t="s">
        <v>1504</v>
      </c>
      <c r="BX298" t="s">
        <v>1504</v>
      </c>
      <c r="BY298" t="s">
        <v>1504</v>
      </c>
      <c r="BZ298" t="s">
        <v>1504</v>
      </c>
      <c r="CA298" t="s">
        <v>1504</v>
      </c>
      <c r="CB298" t="s">
        <v>1504</v>
      </c>
      <c r="CC298" t="s">
        <v>1504</v>
      </c>
      <c r="CX298" t="s">
        <v>1504</v>
      </c>
    </row>
    <row r="299" spans="1:102">
      <c r="A299" t="s">
        <v>621</v>
      </c>
      <c r="B299" t="s">
        <v>47</v>
      </c>
      <c r="C299" t="s">
        <v>48</v>
      </c>
      <c r="D299" t="s">
        <v>335</v>
      </c>
      <c r="E299" t="s">
        <v>573</v>
      </c>
      <c r="F299" t="s">
        <v>612</v>
      </c>
      <c r="G299" t="s">
        <v>613</v>
      </c>
      <c r="H299" t="s">
        <v>615</v>
      </c>
      <c r="I299" t="s">
        <v>501</v>
      </c>
      <c r="J299" t="s">
        <v>586</v>
      </c>
      <c r="AA299" t="s">
        <v>1504</v>
      </c>
      <c r="AB299" t="s">
        <v>1504</v>
      </c>
      <c r="AC299" t="s">
        <v>1504</v>
      </c>
      <c r="AD299" t="s">
        <v>1504</v>
      </c>
      <c r="AE299" t="s">
        <v>1504</v>
      </c>
      <c r="AG299" t="s">
        <v>1504</v>
      </c>
      <c r="AH299" t="s">
        <v>1504</v>
      </c>
      <c r="AI299" t="s">
        <v>1504</v>
      </c>
      <c r="AK299" t="s">
        <v>1504</v>
      </c>
      <c r="AL299" t="s">
        <v>1504</v>
      </c>
      <c r="AM299" t="s">
        <v>1504</v>
      </c>
      <c r="AN299" t="s">
        <v>1504</v>
      </c>
      <c r="AO299" t="s">
        <v>1504</v>
      </c>
      <c r="AP299" t="s">
        <v>1504</v>
      </c>
      <c r="AV299" t="s">
        <v>1504</v>
      </c>
      <c r="AW299" t="s">
        <v>1504</v>
      </c>
      <c r="AX299" t="s">
        <v>1504</v>
      </c>
      <c r="AY299" t="s">
        <v>1504</v>
      </c>
      <c r="AZ299" t="s">
        <v>1504</v>
      </c>
      <c r="BA299" t="s">
        <v>1504</v>
      </c>
      <c r="BB299" t="s">
        <v>1504</v>
      </c>
      <c r="BC299" t="s">
        <v>1504</v>
      </c>
      <c r="BD299" t="s">
        <v>1504</v>
      </c>
      <c r="BF299" t="s">
        <v>1504</v>
      </c>
      <c r="BG299" t="s">
        <v>1504</v>
      </c>
      <c r="BH299" t="s">
        <v>1504</v>
      </c>
      <c r="BI299" t="s">
        <v>1504</v>
      </c>
      <c r="BJ299" t="s">
        <v>1504</v>
      </c>
      <c r="BK299" t="s">
        <v>1504</v>
      </c>
      <c r="BL299" t="s">
        <v>1504</v>
      </c>
      <c r="BV299" t="s">
        <v>1504</v>
      </c>
      <c r="BX299" t="s">
        <v>1504</v>
      </c>
      <c r="BY299" t="s">
        <v>1504</v>
      </c>
      <c r="BZ299" t="s">
        <v>1504</v>
      </c>
      <c r="CA299" t="s">
        <v>1504</v>
      </c>
      <c r="CB299" t="s">
        <v>1504</v>
      </c>
      <c r="CC299" t="s">
        <v>1504</v>
      </c>
      <c r="CX299" t="s">
        <v>1504</v>
      </c>
    </row>
    <row r="300" spans="1:102">
      <c r="A300" t="s">
        <v>622</v>
      </c>
      <c r="B300" t="s">
        <v>47</v>
      </c>
      <c r="C300" t="s">
        <v>48</v>
      </c>
      <c r="D300" t="s">
        <v>335</v>
      </c>
      <c r="E300" t="s">
        <v>573</v>
      </c>
      <c r="F300" t="s">
        <v>612</v>
      </c>
      <c r="G300" t="s">
        <v>613</v>
      </c>
      <c r="H300" t="s">
        <v>615</v>
      </c>
      <c r="I300" t="s">
        <v>501</v>
      </c>
      <c r="J300" t="s">
        <v>588</v>
      </c>
      <c r="AA300" t="s">
        <v>1504</v>
      </c>
      <c r="AB300" t="s">
        <v>1504</v>
      </c>
      <c r="AC300" t="s">
        <v>1504</v>
      </c>
      <c r="AD300" t="s">
        <v>1504</v>
      </c>
      <c r="AE300" t="s">
        <v>1504</v>
      </c>
      <c r="AG300" t="s">
        <v>1504</v>
      </c>
      <c r="AH300" t="s">
        <v>1504</v>
      </c>
      <c r="AI300" t="s">
        <v>1504</v>
      </c>
      <c r="AK300" t="s">
        <v>1504</v>
      </c>
      <c r="AL300" t="s">
        <v>1504</v>
      </c>
      <c r="AM300" t="s">
        <v>1504</v>
      </c>
      <c r="AN300" t="s">
        <v>1504</v>
      </c>
      <c r="AO300" t="s">
        <v>1504</v>
      </c>
      <c r="AP300" t="s">
        <v>1504</v>
      </c>
      <c r="AV300" t="s">
        <v>1504</v>
      </c>
      <c r="AW300" t="s">
        <v>1504</v>
      </c>
      <c r="AX300" t="s">
        <v>1504</v>
      </c>
      <c r="AY300" t="s">
        <v>1504</v>
      </c>
      <c r="AZ300" t="s">
        <v>1504</v>
      </c>
      <c r="BA300" t="s">
        <v>1504</v>
      </c>
      <c r="BB300" t="s">
        <v>1504</v>
      </c>
      <c r="BC300" t="s">
        <v>1504</v>
      </c>
      <c r="BD300" t="s">
        <v>1504</v>
      </c>
      <c r="BF300" t="s">
        <v>1504</v>
      </c>
      <c r="BG300" t="s">
        <v>1504</v>
      </c>
      <c r="BH300" t="s">
        <v>1504</v>
      </c>
      <c r="BI300" t="s">
        <v>1504</v>
      </c>
      <c r="BJ300" t="s">
        <v>1504</v>
      </c>
      <c r="BK300" t="s">
        <v>1504</v>
      </c>
      <c r="BL300" t="s">
        <v>1504</v>
      </c>
      <c r="BV300" t="s">
        <v>1504</v>
      </c>
      <c r="BX300" t="s">
        <v>1504</v>
      </c>
      <c r="BY300" t="s">
        <v>1504</v>
      </c>
      <c r="BZ300" t="s">
        <v>1504</v>
      </c>
      <c r="CA300" t="s">
        <v>1504</v>
      </c>
      <c r="CB300" t="s">
        <v>1504</v>
      </c>
      <c r="CC300" t="s">
        <v>1504</v>
      </c>
      <c r="CX300" t="s">
        <v>1504</v>
      </c>
    </row>
    <row r="301" spans="1:102">
      <c r="A301" t="s">
        <v>623</v>
      </c>
      <c r="B301" t="s">
        <v>47</v>
      </c>
      <c r="C301" t="s">
        <v>48</v>
      </c>
      <c r="D301" t="s">
        <v>335</v>
      </c>
      <c r="E301" t="s">
        <v>573</v>
      </c>
      <c r="F301" t="s">
        <v>612</v>
      </c>
      <c r="G301" t="s">
        <v>613</v>
      </c>
      <c r="H301" t="s">
        <v>615</v>
      </c>
      <c r="I301" t="s">
        <v>501</v>
      </c>
      <c r="J301" t="s">
        <v>590</v>
      </c>
      <c r="AA301" t="s">
        <v>1504</v>
      </c>
      <c r="AB301" t="s">
        <v>1504</v>
      </c>
      <c r="AC301" t="s">
        <v>1504</v>
      </c>
      <c r="AD301" t="s">
        <v>1504</v>
      </c>
      <c r="AE301" t="s">
        <v>1504</v>
      </c>
      <c r="AG301" t="s">
        <v>1504</v>
      </c>
      <c r="AH301" t="s">
        <v>1504</v>
      </c>
      <c r="AI301" t="s">
        <v>1504</v>
      </c>
      <c r="AK301" t="s">
        <v>1504</v>
      </c>
      <c r="AL301" t="s">
        <v>1504</v>
      </c>
      <c r="AM301" t="s">
        <v>1504</v>
      </c>
      <c r="AN301" t="s">
        <v>1504</v>
      </c>
      <c r="AO301" t="s">
        <v>1504</v>
      </c>
      <c r="AP301" t="s">
        <v>1504</v>
      </c>
      <c r="AV301" t="s">
        <v>1504</v>
      </c>
      <c r="AW301" t="s">
        <v>1504</v>
      </c>
      <c r="AX301" t="s">
        <v>1504</v>
      </c>
      <c r="AY301" t="s">
        <v>1504</v>
      </c>
      <c r="AZ301" t="s">
        <v>1504</v>
      </c>
      <c r="BA301" t="s">
        <v>1504</v>
      </c>
      <c r="BB301" t="s">
        <v>1504</v>
      </c>
      <c r="BC301" t="s">
        <v>1504</v>
      </c>
      <c r="BD301" t="s">
        <v>1504</v>
      </c>
      <c r="BF301" t="s">
        <v>1504</v>
      </c>
      <c r="BG301" t="s">
        <v>1504</v>
      </c>
      <c r="BH301" t="s">
        <v>1504</v>
      </c>
      <c r="BI301" t="s">
        <v>1504</v>
      </c>
      <c r="BJ301" t="s">
        <v>1504</v>
      </c>
      <c r="BK301" t="s">
        <v>1504</v>
      </c>
      <c r="BL301" t="s">
        <v>1504</v>
      </c>
      <c r="BV301" t="s">
        <v>1504</v>
      </c>
      <c r="BX301" t="s">
        <v>1504</v>
      </c>
      <c r="BY301" t="s">
        <v>1504</v>
      </c>
      <c r="BZ301" t="s">
        <v>1504</v>
      </c>
      <c r="CA301" t="s">
        <v>1504</v>
      </c>
      <c r="CB301" t="s">
        <v>1504</v>
      </c>
      <c r="CC301" t="s">
        <v>1504</v>
      </c>
      <c r="CX301" t="s">
        <v>1504</v>
      </c>
    </row>
    <row r="302" spans="1:102">
      <c r="A302" t="s">
        <v>624</v>
      </c>
      <c r="B302" t="s">
        <v>47</v>
      </c>
      <c r="C302" t="s">
        <v>48</v>
      </c>
      <c r="D302" t="s">
        <v>335</v>
      </c>
      <c r="E302" t="s">
        <v>573</v>
      </c>
      <c r="F302" t="s">
        <v>612</v>
      </c>
      <c r="G302" t="s">
        <v>613</v>
      </c>
      <c r="H302" t="s">
        <v>615</v>
      </c>
      <c r="I302" t="s">
        <v>592</v>
      </c>
      <c r="J302" t="s">
        <v>52</v>
      </c>
      <c r="AA302" t="s">
        <v>1504</v>
      </c>
      <c r="AB302" t="s">
        <v>1504</v>
      </c>
      <c r="AC302" t="s">
        <v>1504</v>
      </c>
      <c r="AD302" t="s">
        <v>1504</v>
      </c>
      <c r="AE302" t="s">
        <v>1504</v>
      </c>
      <c r="AG302" t="s">
        <v>1504</v>
      </c>
      <c r="AH302" t="s">
        <v>1504</v>
      </c>
      <c r="AI302" t="s">
        <v>1504</v>
      </c>
      <c r="AK302" t="s">
        <v>1504</v>
      </c>
      <c r="AL302" t="s">
        <v>1504</v>
      </c>
      <c r="AM302" t="s">
        <v>1504</v>
      </c>
      <c r="AN302" t="s">
        <v>1504</v>
      </c>
      <c r="AO302" t="s">
        <v>1504</v>
      </c>
      <c r="AP302" t="s">
        <v>1504</v>
      </c>
      <c r="AV302" t="s">
        <v>1504</v>
      </c>
      <c r="AW302" t="s">
        <v>1504</v>
      </c>
      <c r="AX302" t="s">
        <v>1504</v>
      </c>
      <c r="AY302" t="s">
        <v>1504</v>
      </c>
      <c r="AZ302" t="s">
        <v>1504</v>
      </c>
      <c r="BA302" t="s">
        <v>1504</v>
      </c>
      <c r="BB302" t="s">
        <v>1504</v>
      </c>
      <c r="BC302" t="s">
        <v>1504</v>
      </c>
      <c r="BD302" t="s">
        <v>1504</v>
      </c>
      <c r="BF302" t="s">
        <v>1504</v>
      </c>
      <c r="BG302" t="s">
        <v>1504</v>
      </c>
      <c r="BH302" t="s">
        <v>1504</v>
      </c>
      <c r="BI302" t="s">
        <v>1504</v>
      </c>
      <c r="BJ302" t="s">
        <v>1504</v>
      </c>
      <c r="BK302" t="s">
        <v>1504</v>
      </c>
      <c r="BL302" t="s">
        <v>1504</v>
      </c>
      <c r="BV302" t="s">
        <v>1504</v>
      </c>
      <c r="BX302" t="s">
        <v>1504</v>
      </c>
      <c r="BY302" t="s">
        <v>1504</v>
      </c>
      <c r="BZ302" t="s">
        <v>1504</v>
      </c>
      <c r="CA302" t="s">
        <v>1504</v>
      </c>
      <c r="CB302" t="s">
        <v>1504</v>
      </c>
      <c r="CC302" t="s">
        <v>1504</v>
      </c>
      <c r="CX302" t="s">
        <v>1504</v>
      </c>
    </row>
    <row r="303" spans="1:102">
      <c r="A303" t="s">
        <v>625</v>
      </c>
      <c r="B303" t="s">
        <v>47</v>
      </c>
      <c r="C303" t="s">
        <v>48</v>
      </c>
      <c r="D303" t="s">
        <v>335</v>
      </c>
      <c r="E303" t="s">
        <v>573</v>
      </c>
      <c r="F303" t="s">
        <v>612</v>
      </c>
      <c r="G303" t="s">
        <v>613</v>
      </c>
      <c r="H303" t="s">
        <v>615</v>
      </c>
      <c r="I303" t="s">
        <v>594</v>
      </c>
      <c r="J303" t="s">
        <v>52</v>
      </c>
      <c r="AA303" t="s">
        <v>1504</v>
      </c>
      <c r="AB303" t="s">
        <v>1504</v>
      </c>
      <c r="AC303" t="s">
        <v>1504</v>
      </c>
      <c r="AD303" t="s">
        <v>1504</v>
      </c>
      <c r="AE303" t="s">
        <v>1504</v>
      </c>
      <c r="AG303" t="s">
        <v>1504</v>
      </c>
      <c r="AH303" t="s">
        <v>1504</v>
      </c>
      <c r="AI303" t="s">
        <v>1504</v>
      </c>
      <c r="AK303" t="s">
        <v>1504</v>
      </c>
      <c r="AL303" t="s">
        <v>1504</v>
      </c>
      <c r="AM303" t="s">
        <v>1504</v>
      </c>
      <c r="AN303" t="s">
        <v>1504</v>
      </c>
      <c r="AO303" t="s">
        <v>1504</v>
      </c>
      <c r="AP303" t="s">
        <v>1504</v>
      </c>
      <c r="AV303" t="s">
        <v>1504</v>
      </c>
      <c r="AW303" t="s">
        <v>1504</v>
      </c>
      <c r="AX303" t="s">
        <v>1504</v>
      </c>
      <c r="AY303" t="s">
        <v>1504</v>
      </c>
      <c r="AZ303" t="s">
        <v>1504</v>
      </c>
      <c r="BA303" t="s">
        <v>1504</v>
      </c>
      <c r="BB303" t="s">
        <v>1504</v>
      </c>
      <c r="BC303" t="s">
        <v>1504</v>
      </c>
      <c r="BD303" t="s">
        <v>1504</v>
      </c>
      <c r="BF303" t="s">
        <v>1504</v>
      </c>
      <c r="BG303" t="s">
        <v>1504</v>
      </c>
      <c r="BH303" t="s">
        <v>1504</v>
      </c>
      <c r="BI303" t="s">
        <v>1504</v>
      </c>
      <c r="BJ303" t="s">
        <v>1504</v>
      </c>
      <c r="BK303" t="s">
        <v>1504</v>
      </c>
      <c r="BL303" t="s">
        <v>1504</v>
      </c>
      <c r="BV303" t="s">
        <v>1504</v>
      </c>
      <c r="BX303" t="s">
        <v>1504</v>
      </c>
      <c r="BY303" t="s">
        <v>1504</v>
      </c>
      <c r="BZ303" t="s">
        <v>1504</v>
      </c>
      <c r="CA303" t="s">
        <v>1504</v>
      </c>
      <c r="CB303" t="s">
        <v>1504</v>
      </c>
      <c r="CC303" t="s">
        <v>1504</v>
      </c>
      <c r="CX303" t="s">
        <v>1504</v>
      </c>
    </row>
    <row r="304" spans="1:102">
      <c r="A304" t="s">
        <v>626</v>
      </c>
      <c r="B304" t="s">
        <v>47</v>
      </c>
      <c r="C304" t="s">
        <v>48</v>
      </c>
      <c r="D304" t="s">
        <v>335</v>
      </c>
      <c r="E304" t="s">
        <v>573</v>
      </c>
      <c r="F304" t="s">
        <v>612</v>
      </c>
      <c r="G304" t="s">
        <v>613</v>
      </c>
      <c r="H304" t="s">
        <v>615</v>
      </c>
      <c r="I304" t="s">
        <v>596</v>
      </c>
      <c r="J304" t="s">
        <v>52</v>
      </c>
      <c r="AA304" t="s">
        <v>1504</v>
      </c>
      <c r="AB304" t="s">
        <v>1504</v>
      </c>
      <c r="AC304" t="s">
        <v>1504</v>
      </c>
      <c r="AD304" t="s">
        <v>1504</v>
      </c>
      <c r="AE304" t="s">
        <v>1504</v>
      </c>
      <c r="AG304" t="s">
        <v>1504</v>
      </c>
      <c r="AH304" t="s">
        <v>1504</v>
      </c>
      <c r="AI304" t="s">
        <v>1504</v>
      </c>
      <c r="AK304" t="s">
        <v>1504</v>
      </c>
      <c r="AL304" t="s">
        <v>1504</v>
      </c>
      <c r="AM304" t="s">
        <v>1504</v>
      </c>
      <c r="AN304" t="s">
        <v>1504</v>
      </c>
      <c r="AO304" t="s">
        <v>1504</v>
      </c>
      <c r="AP304" t="s">
        <v>1504</v>
      </c>
      <c r="AV304" t="s">
        <v>1504</v>
      </c>
      <c r="AW304" t="s">
        <v>1504</v>
      </c>
      <c r="AX304" t="s">
        <v>1504</v>
      </c>
      <c r="AY304" t="s">
        <v>1504</v>
      </c>
      <c r="AZ304" t="s">
        <v>1504</v>
      </c>
      <c r="BA304" t="s">
        <v>1504</v>
      </c>
      <c r="BB304" t="s">
        <v>1504</v>
      </c>
      <c r="BC304" t="s">
        <v>1504</v>
      </c>
      <c r="BD304" t="s">
        <v>1504</v>
      </c>
      <c r="BF304" t="s">
        <v>1504</v>
      </c>
      <c r="BG304" t="s">
        <v>1504</v>
      </c>
      <c r="BH304" t="s">
        <v>1504</v>
      </c>
      <c r="BI304" t="s">
        <v>1504</v>
      </c>
      <c r="BJ304" t="s">
        <v>1504</v>
      </c>
      <c r="BK304" t="s">
        <v>1504</v>
      </c>
      <c r="BL304" t="s">
        <v>1504</v>
      </c>
      <c r="BV304" t="s">
        <v>1504</v>
      </c>
      <c r="BX304" t="s">
        <v>1504</v>
      </c>
      <c r="BY304" t="s">
        <v>1504</v>
      </c>
      <c r="BZ304" t="s">
        <v>1504</v>
      </c>
      <c r="CA304" t="s">
        <v>1504</v>
      </c>
      <c r="CB304" t="s">
        <v>1504</v>
      </c>
      <c r="CC304" t="s">
        <v>1504</v>
      </c>
      <c r="CX304" t="s">
        <v>1504</v>
      </c>
    </row>
    <row r="305" spans="1:102">
      <c r="A305" t="s">
        <v>627</v>
      </c>
      <c r="B305" t="s">
        <v>47</v>
      </c>
      <c r="C305" t="s">
        <v>48</v>
      </c>
      <c r="D305" t="s">
        <v>335</v>
      </c>
      <c r="E305" t="s">
        <v>573</v>
      </c>
      <c r="F305" t="s">
        <v>612</v>
      </c>
      <c r="G305" t="s">
        <v>613</v>
      </c>
      <c r="H305" t="s">
        <v>615</v>
      </c>
      <c r="I305" t="s">
        <v>598</v>
      </c>
      <c r="J305" t="s">
        <v>586</v>
      </c>
      <c r="AA305" t="s">
        <v>1504</v>
      </c>
      <c r="AB305" t="s">
        <v>1504</v>
      </c>
      <c r="AC305" t="s">
        <v>1504</v>
      </c>
      <c r="AD305" t="s">
        <v>1504</v>
      </c>
      <c r="AE305" t="s">
        <v>1504</v>
      </c>
      <c r="AG305" t="s">
        <v>1504</v>
      </c>
      <c r="AH305" t="s">
        <v>1504</v>
      </c>
      <c r="AI305" t="s">
        <v>1504</v>
      </c>
      <c r="AK305" t="s">
        <v>1504</v>
      </c>
      <c r="AL305" t="s">
        <v>1504</v>
      </c>
      <c r="AM305" t="s">
        <v>1504</v>
      </c>
      <c r="AN305" t="s">
        <v>1504</v>
      </c>
      <c r="AO305" t="s">
        <v>1504</v>
      </c>
      <c r="AP305" t="s">
        <v>1504</v>
      </c>
      <c r="AV305" t="s">
        <v>1504</v>
      </c>
      <c r="AW305" t="s">
        <v>1504</v>
      </c>
      <c r="AX305" t="s">
        <v>1504</v>
      </c>
      <c r="AY305" t="s">
        <v>1504</v>
      </c>
      <c r="AZ305" t="s">
        <v>1504</v>
      </c>
      <c r="BA305" t="s">
        <v>1504</v>
      </c>
      <c r="BB305" t="s">
        <v>1504</v>
      </c>
      <c r="BC305" t="s">
        <v>1504</v>
      </c>
      <c r="BD305" t="s">
        <v>1504</v>
      </c>
      <c r="BF305" t="s">
        <v>1504</v>
      </c>
      <c r="BG305" t="s">
        <v>1504</v>
      </c>
      <c r="BH305" t="s">
        <v>1504</v>
      </c>
      <c r="BI305" t="s">
        <v>1504</v>
      </c>
      <c r="BJ305" t="s">
        <v>1504</v>
      </c>
      <c r="BK305" t="s">
        <v>1504</v>
      </c>
      <c r="BL305" t="s">
        <v>1504</v>
      </c>
      <c r="BV305" t="s">
        <v>1504</v>
      </c>
      <c r="BX305" t="s">
        <v>1504</v>
      </c>
      <c r="BY305" t="s">
        <v>1504</v>
      </c>
      <c r="BZ305" t="s">
        <v>1504</v>
      </c>
      <c r="CA305" t="s">
        <v>1504</v>
      </c>
      <c r="CB305" t="s">
        <v>1504</v>
      </c>
      <c r="CC305" t="s">
        <v>1504</v>
      </c>
      <c r="CX305" t="s">
        <v>1504</v>
      </c>
    </row>
    <row r="306" spans="1:102">
      <c r="A306" t="s">
        <v>628</v>
      </c>
      <c r="B306" t="s">
        <v>47</v>
      </c>
      <c r="C306" t="s">
        <v>48</v>
      </c>
      <c r="D306" t="s">
        <v>335</v>
      </c>
      <c r="E306" t="s">
        <v>573</v>
      </c>
      <c r="F306" t="s">
        <v>612</v>
      </c>
      <c r="G306" t="s">
        <v>613</v>
      </c>
      <c r="H306" t="s">
        <v>615</v>
      </c>
      <c r="I306" t="s">
        <v>600</v>
      </c>
      <c r="J306" t="s">
        <v>52</v>
      </c>
      <c r="AA306" t="s">
        <v>1504</v>
      </c>
      <c r="AB306" t="s">
        <v>1504</v>
      </c>
      <c r="AC306" t="s">
        <v>1504</v>
      </c>
      <c r="AD306" t="s">
        <v>1504</v>
      </c>
      <c r="AE306" t="s">
        <v>1504</v>
      </c>
      <c r="AG306" t="s">
        <v>1504</v>
      </c>
      <c r="AH306" t="s">
        <v>1504</v>
      </c>
      <c r="AI306" t="s">
        <v>1504</v>
      </c>
      <c r="AK306" t="s">
        <v>1504</v>
      </c>
      <c r="AL306" t="s">
        <v>1504</v>
      </c>
      <c r="AM306" t="s">
        <v>1504</v>
      </c>
      <c r="AN306" t="s">
        <v>1504</v>
      </c>
      <c r="AO306" t="s">
        <v>1504</v>
      </c>
      <c r="AP306" t="s">
        <v>1504</v>
      </c>
      <c r="AV306" t="s">
        <v>1504</v>
      </c>
      <c r="AW306" t="s">
        <v>1504</v>
      </c>
      <c r="AX306" t="s">
        <v>1504</v>
      </c>
      <c r="AY306" t="s">
        <v>1504</v>
      </c>
      <c r="AZ306" t="s">
        <v>1504</v>
      </c>
      <c r="BA306" t="s">
        <v>1504</v>
      </c>
      <c r="BB306" t="s">
        <v>1504</v>
      </c>
      <c r="BC306" t="s">
        <v>1504</v>
      </c>
      <c r="BD306" t="s">
        <v>1504</v>
      </c>
      <c r="BF306" t="s">
        <v>1504</v>
      </c>
      <c r="BG306" t="s">
        <v>1504</v>
      </c>
      <c r="BH306" t="s">
        <v>1504</v>
      </c>
      <c r="BI306" t="s">
        <v>1504</v>
      </c>
      <c r="BJ306" t="s">
        <v>1504</v>
      </c>
      <c r="BK306" t="s">
        <v>1504</v>
      </c>
      <c r="BL306" t="s">
        <v>1504</v>
      </c>
      <c r="BV306" t="s">
        <v>1504</v>
      </c>
      <c r="BX306" t="s">
        <v>1504</v>
      </c>
      <c r="BY306" t="s">
        <v>1504</v>
      </c>
      <c r="BZ306" t="s">
        <v>1504</v>
      </c>
      <c r="CA306" t="s">
        <v>1504</v>
      </c>
      <c r="CB306" t="s">
        <v>1504</v>
      </c>
      <c r="CC306" t="s">
        <v>1504</v>
      </c>
      <c r="CX306" t="s">
        <v>1504</v>
      </c>
    </row>
    <row r="307" spans="1:102">
      <c r="A307" t="s">
        <v>629</v>
      </c>
      <c r="B307" t="s">
        <v>47</v>
      </c>
      <c r="C307" t="s">
        <v>48</v>
      </c>
      <c r="D307" t="s">
        <v>335</v>
      </c>
      <c r="E307" t="s">
        <v>573</v>
      </c>
      <c r="F307" t="s">
        <v>612</v>
      </c>
      <c r="G307" t="s">
        <v>613</v>
      </c>
      <c r="H307" t="s">
        <v>615</v>
      </c>
      <c r="I307" t="s">
        <v>602</v>
      </c>
      <c r="J307" t="s">
        <v>52</v>
      </c>
      <c r="AA307" t="s">
        <v>1504</v>
      </c>
      <c r="AB307" t="s">
        <v>1504</v>
      </c>
      <c r="AC307" t="s">
        <v>1504</v>
      </c>
      <c r="AD307" t="s">
        <v>1504</v>
      </c>
      <c r="AE307" t="s">
        <v>1504</v>
      </c>
      <c r="AG307" t="s">
        <v>1504</v>
      </c>
      <c r="AH307" t="s">
        <v>1504</v>
      </c>
      <c r="AI307" t="s">
        <v>1504</v>
      </c>
      <c r="AK307" t="s">
        <v>1504</v>
      </c>
      <c r="AL307" t="s">
        <v>1504</v>
      </c>
      <c r="AM307" t="s">
        <v>1504</v>
      </c>
      <c r="AN307" t="s">
        <v>1504</v>
      </c>
      <c r="AO307" t="s">
        <v>1504</v>
      </c>
      <c r="AP307" t="s">
        <v>1504</v>
      </c>
      <c r="AV307" t="s">
        <v>1504</v>
      </c>
      <c r="AW307" t="s">
        <v>1504</v>
      </c>
      <c r="AX307" t="s">
        <v>1504</v>
      </c>
      <c r="AY307" t="s">
        <v>1504</v>
      </c>
      <c r="AZ307" t="s">
        <v>1504</v>
      </c>
      <c r="BA307" t="s">
        <v>1504</v>
      </c>
      <c r="BB307" t="s">
        <v>1504</v>
      </c>
      <c r="BC307" t="s">
        <v>1504</v>
      </c>
      <c r="BD307" t="s">
        <v>1504</v>
      </c>
      <c r="BF307" t="s">
        <v>1504</v>
      </c>
      <c r="BG307" t="s">
        <v>1504</v>
      </c>
      <c r="BH307" t="s">
        <v>1504</v>
      </c>
      <c r="BI307" t="s">
        <v>1504</v>
      </c>
      <c r="BJ307" t="s">
        <v>1504</v>
      </c>
      <c r="BK307" t="s">
        <v>1504</v>
      </c>
      <c r="BL307" t="s">
        <v>1504</v>
      </c>
      <c r="BV307" t="s">
        <v>1504</v>
      </c>
      <c r="BX307" t="s">
        <v>1504</v>
      </c>
      <c r="BY307" t="s">
        <v>1504</v>
      </c>
      <c r="BZ307" t="s">
        <v>1504</v>
      </c>
      <c r="CA307" t="s">
        <v>1504</v>
      </c>
      <c r="CB307" t="s">
        <v>1504</v>
      </c>
      <c r="CC307" t="s">
        <v>1504</v>
      </c>
      <c r="CX307" t="s">
        <v>1504</v>
      </c>
    </row>
    <row r="308" spans="1:102">
      <c r="A308" t="s">
        <v>630</v>
      </c>
      <c r="B308" t="s">
        <v>47</v>
      </c>
      <c r="C308" t="s">
        <v>48</v>
      </c>
      <c r="D308" t="s">
        <v>335</v>
      </c>
      <c r="E308" t="s">
        <v>573</v>
      </c>
      <c r="F308" t="s">
        <v>612</v>
      </c>
      <c r="G308" t="s">
        <v>613</v>
      </c>
      <c r="H308" t="s">
        <v>615</v>
      </c>
      <c r="I308" t="s">
        <v>604</v>
      </c>
      <c r="J308" t="s">
        <v>52</v>
      </c>
      <c r="AA308" t="s">
        <v>1504</v>
      </c>
      <c r="AB308" t="s">
        <v>1504</v>
      </c>
      <c r="AC308" t="s">
        <v>1504</v>
      </c>
      <c r="AD308" t="s">
        <v>1504</v>
      </c>
      <c r="AE308" t="s">
        <v>1504</v>
      </c>
      <c r="AG308" t="s">
        <v>1504</v>
      </c>
      <c r="AH308" t="s">
        <v>1504</v>
      </c>
      <c r="AI308" t="s">
        <v>1504</v>
      </c>
      <c r="AK308" t="s">
        <v>1504</v>
      </c>
      <c r="AL308" t="s">
        <v>1504</v>
      </c>
      <c r="AM308" t="s">
        <v>1504</v>
      </c>
      <c r="AN308" t="s">
        <v>1504</v>
      </c>
      <c r="AO308" t="s">
        <v>1504</v>
      </c>
      <c r="AP308" t="s">
        <v>1504</v>
      </c>
      <c r="AV308" t="s">
        <v>1504</v>
      </c>
      <c r="AW308" t="s">
        <v>1504</v>
      </c>
      <c r="AX308" t="s">
        <v>1504</v>
      </c>
      <c r="AY308" t="s">
        <v>1504</v>
      </c>
      <c r="AZ308" t="s">
        <v>1504</v>
      </c>
      <c r="BA308" t="s">
        <v>1504</v>
      </c>
      <c r="BB308" t="s">
        <v>1504</v>
      </c>
      <c r="BC308" t="s">
        <v>1504</v>
      </c>
      <c r="BD308" t="s">
        <v>1504</v>
      </c>
      <c r="BF308" t="s">
        <v>1504</v>
      </c>
      <c r="BG308" t="s">
        <v>1504</v>
      </c>
      <c r="BH308" t="s">
        <v>1504</v>
      </c>
      <c r="BI308" t="s">
        <v>1504</v>
      </c>
      <c r="BJ308" t="s">
        <v>1504</v>
      </c>
      <c r="BK308" t="s">
        <v>1504</v>
      </c>
      <c r="BL308" t="s">
        <v>1504</v>
      </c>
      <c r="BV308" t="s">
        <v>1504</v>
      </c>
      <c r="BX308" t="s">
        <v>1504</v>
      </c>
      <c r="BY308" t="s">
        <v>1504</v>
      </c>
      <c r="BZ308" t="s">
        <v>1504</v>
      </c>
      <c r="CA308" t="s">
        <v>1504</v>
      </c>
      <c r="CB308" t="s">
        <v>1504</v>
      </c>
      <c r="CC308" t="s">
        <v>1504</v>
      </c>
      <c r="CX308" t="s">
        <v>1504</v>
      </c>
    </row>
    <row r="309" spans="1:102">
      <c r="A309" t="s">
        <v>631</v>
      </c>
      <c r="B309" t="s">
        <v>47</v>
      </c>
      <c r="C309" t="s">
        <v>48</v>
      </c>
      <c r="D309" t="s">
        <v>335</v>
      </c>
      <c r="E309" t="s">
        <v>573</v>
      </c>
      <c r="F309" t="s">
        <v>612</v>
      </c>
      <c r="G309" t="s">
        <v>613</v>
      </c>
      <c r="H309" t="s">
        <v>615</v>
      </c>
      <c r="I309" t="s">
        <v>606</v>
      </c>
      <c r="J309" t="s">
        <v>52</v>
      </c>
      <c r="AA309" t="s">
        <v>1504</v>
      </c>
      <c r="AB309" t="s">
        <v>1504</v>
      </c>
      <c r="AC309" t="s">
        <v>1504</v>
      </c>
      <c r="AD309" t="s">
        <v>1504</v>
      </c>
      <c r="AE309" t="s">
        <v>1504</v>
      </c>
      <c r="AG309" t="s">
        <v>1504</v>
      </c>
      <c r="AH309" t="s">
        <v>1504</v>
      </c>
      <c r="AI309" t="s">
        <v>1504</v>
      </c>
      <c r="AK309" t="s">
        <v>1504</v>
      </c>
      <c r="AL309" t="s">
        <v>1504</v>
      </c>
      <c r="AM309" t="s">
        <v>1504</v>
      </c>
      <c r="AN309" t="s">
        <v>1504</v>
      </c>
      <c r="AO309" t="s">
        <v>1504</v>
      </c>
      <c r="AP309" t="s">
        <v>1504</v>
      </c>
      <c r="AV309" t="s">
        <v>1504</v>
      </c>
      <c r="AW309" t="s">
        <v>1504</v>
      </c>
      <c r="AX309" t="s">
        <v>1504</v>
      </c>
      <c r="AY309" t="s">
        <v>1504</v>
      </c>
      <c r="AZ309" t="s">
        <v>1504</v>
      </c>
      <c r="BA309" t="s">
        <v>1504</v>
      </c>
      <c r="BB309" t="s">
        <v>1504</v>
      </c>
      <c r="BC309" t="s">
        <v>1504</v>
      </c>
      <c r="BD309" t="s">
        <v>1504</v>
      </c>
      <c r="BF309" t="s">
        <v>1504</v>
      </c>
      <c r="BG309" t="s">
        <v>1504</v>
      </c>
      <c r="BH309" t="s">
        <v>1504</v>
      </c>
      <c r="BI309" t="s">
        <v>1504</v>
      </c>
      <c r="BJ309" t="s">
        <v>1504</v>
      </c>
      <c r="BK309" t="s">
        <v>1504</v>
      </c>
      <c r="BL309" t="s">
        <v>1504</v>
      </c>
      <c r="BV309" t="s">
        <v>1504</v>
      </c>
      <c r="BX309" t="s">
        <v>1504</v>
      </c>
      <c r="BY309" t="s">
        <v>1504</v>
      </c>
      <c r="BZ309" t="s">
        <v>1504</v>
      </c>
      <c r="CA309" t="s">
        <v>1504</v>
      </c>
      <c r="CB309" t="s">
        <v>1504</v>
      </c>
      <c r="CC309" t="s">
        <v>1504</v>
      </c>
      <c r="CX309" t="s">
        <v>1504</v>
      </c>
    </row>
    <row r="310" spans="1:102">
      <c r="A310" t="s">
        <v>632</v>
      </c>
      <c r="B310" t="s">
        <v>47</v>
      </c>
      <c r="C310" t="s">
        <v>48</v>
      </c>
      <c r="D310" t="s">
        <v>335</v>
      </c>
      <c r="E310" t="s">
        <v>573</v>
      </c>
      <c r="F310" t="s">
        <v>612</v>
      </c>
      <c r="G310" t="s">
        <v>613</v>
      </c>
      <c r="H310" t="s">
        <v>615</v>
      </c>
      <c r="I310" t="s">
        <v>608</v>
      </c>
      <c r="J310" t="s">
        <v>52</v>
      </c>
      <c r="AA310" t="s">
        <v>1504</v>
      </c>
      <c r="AB310" t="s">
        <v>1504</v>
      </c>
      <c r="AC310" t="s">
        <v>1504</v>
      </c>
      <c r="AD310" t="s">
        <v>1504</v>
      </c>
      <c r="AE310" t="s">
        <v>1504</v>
      </c>
      <c r="AG310" t="s">
        <v>1504</v>
      </c>
      <c r="AH310" t="s">
        <v>1504</v>
      </c>
      <c r="AI310" t="s">
        <v>1504</v>
      </c>
      <c r="AK310" t="s">
        <v>1504</v>
      </c>
      <c r="AL310" t="s">
        <v>1504</v>
      </c>
      <c r="AM310" t="s">
        <v>1504</v>
      </c>
      <c r="AN310" t="s">
        <v>1504</v>
      </c>
      <c r="AO310" t="s">
        <v>1504</v>
      </c>
      <c r="AP310" t="s">
        <v>1504</v>
      </c>
      <c r="AV310" t="s">
        <v>1504</v>
      </c>
      <c r="AW310" t="s">
        <v>1504</v>
      </c>
      <c r="AX310" t="s">
        <v>1504</v>
      </c>
      <c r="AY310" t="s">
        <v>1504</v>
      </c>
      <c r="AZ310" t="s">
        <v>1504</v>
      </c>
      <c r="BA310" t="s">
        <v>1504</v>
      </c>
      <c r="BB310" t="s">
        <v>1504</v>
      </c>
      <c r="BC310" t="s">
        <v>1504</v>
      </c>
      <c r="BD310" t="s">
        <v>1504</v>
      </c>
      <c r="BF310" t="s">
        <v>1504</v>
      </c>
      <c r="BG310" t="s">
        <v>1504</v>
      </c>
      <c r="BH310" t="s">
        <v>1504</v>
      </c>
      <c r="BI310" t="s">
        <v>1504</v>
      </c>
      <c r="BJ310" t="s">
        <v>1504</v>
      </c>
      <c r="BK310" t="s">
        <v>1504</v>
      </c>
      <c r="BL310" t="s">
        <v>1504</v>
      </c>
      <c r="BV310" t="s">
        <v>1504</v>
      </c>
      <c r="BX310" t="s">
        <v>1504</v>
      </c>
      <c r="BY310" t="s">
        <v>1504</v>
      </c>
      <c r="BZ310" t="s">
        <v>1504</v>
      </c>
      <c r="CA310" t="s">
        <v>1504</v>
      </c>
      <c r="CB310" t="s">
        <v>1504</v>
      </c>
      <c r="CC310" t="s">
        <v>1504</v>
      </c>
      <c r="CX310" t="s">
        <v>1504</v>
      </c>
    </row>
    <row r="311" spans="1:102">
      <c r="A311" t="s">
        <v>633</v>
      </c>
      <c r="B311" t="s">
        <v>47</v>
      </c>
      <c r="C311" t="s">
        <v>48</v>
      </c>
      <c r="D311" t="s">
        <v>335</v>
      </c>
      <c r="E311" t="s">
        <v>573</v>
      </c>
      <c r="F311" t="s">
        <v>612</v>
      </c>
      <c r="G311" t="s">
        <v>613</v>
      </c>
      <c r="H311" t="s">
        <v>634</v>
      </c>
      <c r="I311" t="s">
        <v>635</v>
      </c>
      <c r="J311" t="s">
        <v>52</v>
      </c>
    </row>
    <row r="312" spans="1:102">
      <c r="A312" t="s">
        <v>636</v>
      </c>
      <c r="B312" t="s">
        <v>47</v>
      </c>
      <c r="C312" t="s">
        <v>48</v>
      </c>
      <c r="D312" t="s">
        <v>335</v>
      </c>
      <c r="E312" t="s">
        <v>573</v>
      </c>
      <c r="F312" t="s">
        <v>612</v>
      </c>
      <c r="G312" t="s">
        <v>613</v>
      </c>
      <c r="H312" t="s">
        <v>637</v>
      </c>
      <c r="I312" t="s">
        <v>638</v>
      </c>
      <c r="J312" t="s">
        <v>52</v>
      </c>
    </row>
    <row r="313" spans="1:102">
      <c r="A313" t="s">
        <v>639</v>
      </c>
      <c r="B313" t="s">
        <v>47</v>
      </c>
      <c r="C313" t="s">
        <v>48</v>
      </c>
      <c r="D313" t="s">
        <v>335</v>
      </c>
      <c r="E313" t="s">
        <v>573</v>
      </c>
      <c r="F313" t="s">
        <v>640</v>
      </c>
      <c r="G313" t="s">
        <v>641</v>
      </c>
      <c r="H313" t="s">
        <v>52</v>
      </c>
      <c r="I313" t="s">
        <v>52</v>
      </c>
      <c r="J313" t="s">
        <v>52</v>
      </c>
    </row>
    <row r="314" spans="1:102">
      <c r="A314" t="s">
        <v>642</v>
      </c>
      <c r="B314" t="s">
        <v>47</v>
      </c>
      <c r="C314" t="s">
        <v>48</v>
      </c>
      <c r="D314" t="s">
        <v>335</v>
      </c>
      <c r="E314" t="s">
        <v>573</v>
      </c>
      <c r="F314" t="s">
        <v>640</v>
      </c>
      <c r="G314" t="s">
        <v>641</v>
      </c>
      <c r="H314" t="s">
        <v>643</v>
      </c>
      <c r="I314" t="s">
        <v>52</v>
      </c>
      <c r="J314" t="s">
        <v>52</v>
      </c>
    </row>
    <row r="315" spans="1:102">
      <c r="A315" t="s">
        <v>644</v>
      </c>
      <c r="B315" t="s">
        <v>47</v>
      </c>
      <c r="C315" t="s">
        <v>48</v>
      </c>
      <c r="D315" t="s">
        <v>335</v>
      </c>
      <c r="E315" t="s">
        <v>573</v>
      </c>
      <c r="F315" t="s">
        <v>640</v>
      </c>
      <c r="G315" t="s">
        <v>641</v>
      </c>
      <c r="H315" t="s">
        <v>643</v>
      </c>
      <c r="I315" t="s">
        <v>645</v>
      </c>
      <c r="J315" t="s">
        <v>52</v>
      </c>
    </row>
    <row r="316" spans="1:102">
      <c r="A316" t="s">
        <v>646</v>
      </c>
      <c r="B316" t="s">
        <v>47</v>
      </c>
      <c r="C316" t="s">
        <v>48</v>
      </c>
      <c r="D316" t="s">
        <v>335</v>
      </c>
      <c r="E316" t="s">
        <v>573</v>
      </c>
      <c r="F316" t="s">
        <v>647</v>
      </c>
      <c r="G316" t="s">
        <v>648</v>
      </c>
      <c r="H316" t="s">
        <v>52</v>
      </c>
      <c r="I316" t="s">
        <v>52</v>
      </c>
      <c r="J316" t="s">
        <v>52</v>
      </c>
    </row>
    <row r="317" spans="1:102">
      <c r="A317" t="s">
        <v>649</v>
      </c>
      <c r="B317" t="s">
        <v>47</v>
      </c>
      <c r="C317" t="s">
        <v>48</v>
      </c>
      <c r="D317" t="s">
        <v>335</v>
      </c>
      <c r="E317" t="s">
        <v>573</v>
      </c>
      <c r="F317" t="s">
        <v>647</v>
      </c>
      <c r="G317" t="s">
        <v>648</v>
      </c>
      <c r="H317" t="s">
        <v>650</v>
      </c>
      <c r="I317" t="s">
        <v>52</v>
      </c>
      <c r="J317" t="s">
        <v>52</v>
      </c>
    </row>
    <row r="318" spans="1:102">
      <c r="A318" t="s">
        <v>651</v>
      </c>
      <c r="B318" t="s">
        <v>47</v>
      </c>
      <c r="C318" t="s">
        <v>48</v>
      </c>
      <c r="D318" t="s">
        <v>335</v>
      </c>
      <c r="E318" t="s">
        <v>573</v>
      </c>
      <c r="F318" t="s">
        <v>647</v>
      </c>
      <c r="G318" t="s">
        <v>648</v>
      </c>
      <c r="H318" t="s">
        <v>650</v>
      </c>
      <c r="I318" t="s">
        <v>652</v>
      </c>
      <c r="J318" t="s">
        <v>52</v>
      </c>
    </row>
    <row r="319" spans="1:102">
      <c r="A319" t="s">
        <v>653</v>
      </c>
      <c r="B319" t="s">
        <v>47</v>
      </c>
      <c r="C319" t="s">
        <v>48</v>
      </c>
      <c r="D319" t="s">
        <v>335</v>
      </c>
      <c r="E319" t="s">
        <v>573</v>
      </c>
      <c r="F319" t="s">
        <v>647</v>
      </c>
      <c r="G319" t="s">
        <v>654</v>
      </c>
      <c r="H319" t="s">
        <v>52</v>
      </c>
      <c r="I319" t="s">
        <v>52</v>
      </c>
      <c r="J319" t="s">
        <v>52</v>
      </c>
    </row>
    <row r="320" spans="1:102">
      <c r="A320" t="s">
        <v>655</v>
      </c>
      <c r="B320" t="s">
        <v>47</v>
      </c>
      <c r="C320" t="s">
        <v>48</v>
      </c>
      <c r="D320" t="s">
        <v>335</v>
      </c>
      <c r="E320" t="s">
        <v>573</v>
      </c>
      <c r="F320" t="s">
        <v>647</v>
      </c>
      <c r="G320" t="s">
        <v>656</v>
      </c>
      <c r="H320" t="s">
        <v>52</v>
      </c>
      <c r="I320" t="s">
        <v>52</v>
      </c>
      <c r="J320" t="s">
        <v>52</v>
      </c>
    </row>
    <row r="321" spans="1:102">
      <c r="A321" t="s">
        <v>657</v>
      </c>
      <c r="B321" t="s">
        <v>47</v>
      </c>
      <c r="C321" t="s">
        <v>48</v>
      </c>
      <c r="D321" t="s">
        <v>335</v>
      </c>
      <c r="E321" t="s">
        <v>573</v>
      </c>
      <c r="F321" t="s">
        <v>647</v>
      </c>
      <c r="G321" t="s">
        <v>656</v>
      </c>
      <c r="H321" t="s">
        <v>658</v>
      </c>
      <c r="I321" t="s">
        <v>52</v>
      </c>
      <c r="J321" t="s">
        <v>52</v>
      </c>
    </row>
    <row r="322" spans="1:102">
      <c r="A322" t="s">
        <v>659</v>
      </c>
      <c r="B322" t="s">
        <v>47</v>
      </c>
      <c r="C322" t="s">
        <v>48</v>
      </c>
      <c r="D322" t="s">
        <v>335</v>
      </c>
      <c r="E322" t="s">
        <v>573</v>
      </c>
      <c r="F322" t="s">
        <v>647</v>
      </c>
      <c r="G322" t="s">
        <v>656</v>
      </c>
      <c r="H322" t="s">
        <v>658</v>
      </c>
      <c r="I322" t="s">
        <v>645</v>
      </c>
      <c r="J322" t="s">
        <v>52</v>
      </c>
    </row>
    <row r="323" spans="1:102">
      <c r="A323" t="s">
        <v>660</v>
      </c>
      <c r="B323" t="s">
        <v>47</v>
      </c>
      <c r="C323" t="s">
        <v>48</v>
      </c>
      <c r="D323" t="s">
        <v>335</v>
      </c>
      <c r="E323" t="s">
        <v>573</v>
      </c>
      <c r="F323" t="s">
        <v>647</v>
      </c>
      <c r="G323" t="s">
        <v>656</v>
      </c>
      <c r="H323" t="s">
        <v>661</v>
      </c>
      <c r="I323" t="s">
        <v>52</v>
      </c>
      <c r="J323" t="s">
        <v>52</v>
      </c>
      <c r="AA323" t="s">
        <v>1504</v>
      </c>
      <c r="AB323" t="s">
        <v>1504</v>
      </c>
      <c r="AC323" t="s">
        <v>1504</v>
      </c>
      <c r="AD323" t="s">
        <v>1504</v>
      </c>
      <c r="AE323" t="s">
        <v>1504</v>
      </c>
      <c r="AG323" t="s">
        <v>1504</v>
      </c>
      <c r="AH323" t="s">
        <v>1504</v>
      </c>
      <c r="AI323" t="s">
        <v>1504</v>
      </c>
      <c r="AK323" t="s">
        <v>1504</v>
      </c>
      <c r="AL323" t="s">
        <v>1504</v>
      </c>
      <c r="AM323" t="s">
        <v>1504</v>
      </c>
      <c r="AN323" t="s">
        <v>1504</v>
      </c>
      <c r="AO323" t="s">
        <v>1504</v>
      </c>
      <c r="AP323" t="s">
        <v>1504</v>
      </c>
      <c r="AV323" t="s">
        <v>1504</v>
      </c>
      <c r="AW323" t="s">
        <v>1504</v>
      </c>
      <c r="AX323" t="s">
        <v>1504</v>
      </c>
      <c r="AY323" t="s">
        <v>1504</v>
      </c>
      <c r="AZ323" t="s">
        <v>1504</v>
      </c>
      <c r="BA323" t="s">
        <v>1504</v>
      </c>
      <c r="BB323" t="s">
        <v>1504</v>
      </c>
      <c r="BC323" t="s">
        <v>1504</v>
      </c>
      <c r="BD323" t="s">
        <v>1504</v>
      </c>
      <c r="BF323" t="s">
        <v>1504</v>
      </c>
      <c r="BG323" t="s">
        <v>1504</v>
      </c>
      <c r="BH323" t="s">
        <v>1504</v>
      </c>
      <c r="BI323" t="s">
        <v>1504</v>
      </c>
      <c r="BJ323" t="s">
        <v>1504</v>
      </c>
      <c r="BK323" t="s">
        <v>1504</v>
      </c>
      <c r="BL323" t="s">
        <v>1504</v>
      </c>
      <c r="BV323" t="s">
        <v>1504</v>
      </c>
      <c r="BX323" t="s">
        <v>1504</v>
      </c>
      <c r="BY323" t="s">
        <v>1504</v>
      </c>
      <c r="BZ323" t="s">
        <v>1504</v>
      </c>
      <c r="CA323" t="s">
        <v>1504</v>
      </c>
      <c r="CB323" t="s">
        <v>1504</v>
      </c>
      <c r="CC323" t="s">
        <v>1504</v>
      </c>
      <c r="CX323" t="s">
        <v>1504</v>
      </c>
    </row>
    <row r="324" spans="1:102">
      <c r="A324" t="s">
        <v>662</v>
      </c>
      <c r="B324" t="s">
        <v>47</v>
      </c>
      <c r="C324" t="s">
        <v>48</v>
      </c>
      <c r="D324" t="s">
        <v>335</v>
      </c>
      <c r="E324" t="s">
        <v>573</v>
      </c>
      <c r="F324" t="s">
        <v>663</v>
      </c>
      <c r="G324" t="s">
        <v>111</v>
      </c>
      <c r="H324" t="s">
        <v>52</v>
      </c>
      <c r="I324" t="s">
        <v>52</v>
      </c>
      <c r="J324" t="s">
        <v>52</v>
      </c>
    </row>
    <row r="325" spans="1:102">
      <c r="A325" t="s">
        <v>664</v>
      </c>
      <c r="B325" t="s">
        <v>47</v>
      </c>
      <c r="C325" t="s">
        <v>48</v>
      </c>
      <c r="D325" t="s">
        <v>335</v>
      </c>
      <c r="E325" t="s">
        <v>573</v>
      </c>
      <c r="F325" t="s">
        <v>663</v>
      </c>
      <c r="G325" t="s">
        <v>108</v>
      </c>
      <c r="H325" t="s">
        <v>52</v>
      </c>
      <c r="I325" t="s">
        <v>52</v>
      </c>
      <c r="J325" t="s">
        <v>52</v>
      </c>
    </row>
    <row r="326" spans="1:102">
      <c r="A326" t="s">
        <v>665</v>
      </c>
      <c r="B326" t="s">
        <v>47</v>
      </c>
      <c r="C326" t="s">
        <v>48</v>
      </c>
      <c r="D326" t="s">
        <v>335</v>
      </c>
      <c r="E326" t="s">
        <v>573</v>
      </c>
      <c r="F326" t="s">
        <v>666</v>
      </c>
      <c r="G326" t="s">
        <v>667</v>
      </c>
      <c r="H326" t="s">
        <v>52</v>
      </c>
      <c r="I326" t="s">
        <v>52</v>
      </c>
      <c r="J326" t="s">
        <v>52</v>
      </c>
      <c r="AA326" t="s">
        <v>1504</v>
      </c>
      <c r="AB326" t="s">
        <v>1504</v>
      </c>
      <c r="AC326" t="s">
        <v>1504</v>
      </c>
      <c r="AD326" t="s">
        <v>1504</v>
      </c>
      <c r="AE326" t="s">
        <v>1504</v>
      </c>
      <c r="AG326" t="s">
        <v>1504</v>
      </c>
      <c r="AH326" t="s">
        <v>1504</v>
      </c>
      <c r="AI326" t="s">
        <v>1504</v>
      </c>
      <c r="AK326" t="s">
        <v>1504</v>
      </c>
      <c r="AL326" t="s">
        <v>1504</v>
      </c>
      <c r="AM326" t="s">
        <v>1504</v>
      </c>
      <c r="AN326" t="s">
        <v>1504</v>
      </c>
      <c r="AO326" t="s">
        <v>1504</v>
      </c>
      <c r="AP326" t="s">
        <v>1504</v>
      </c>
      <c r="AV326" t="s">
        <v>1504</v>
      </c>
      <c r="AW326" t="s">
        <v>1504</v>
      </c>
      <c r="AX326" t="s">
        <v>1504</v>
      </c>
      <c r="AY326" t="s">
        <v>1504</v>
      </c>
      <c r="AZ326" t="s">
        <v>1504</v>
      </c>
      <c r="BA326" t="s">
        <v>1504</v>
      </c>
      <c r="BB326" t="s">
        <v>1504</v>
      </c>
      <c r="BC326" t="s">
        <v>1504</v>
      </c>
      <c r="BD326" t="s">
        <v>1504</v>
      </c>
      <c r="BF326" t="s">
        <v>1504</v>
      </c>
      <c r="BG326" t="s">
        <v>1504</v>
      </c>
      <c r="BH326" t="s">
        <v>1504</v>
      </c>
      <c r="BI326" t="s">
        <v>1504</v>
      </c>
      <c r="BJ326" t="s">
        <v>1504</v>
      </c>
      <c r="BK326" t="s">
        <v>1504</v>
      </c>
      <c r="BL326" t="s">
        <v>1504</v>
      </c>
      <c r="BV326" t="s">
        <v>1504</v>
      </c>
      <c r="BX326" t="s">
        <v>1504</v>
      </c>
      <c r="BY326" t="s">
        <v>1504</v>
      </c>
      <c r="BZ326" t="s">
        <v>1504</v>
      </c>
      <c r="CA326" t="s">
        <v>1504</v>
      </c>
      <c r="CB326" t="s">
        <v>1504</v>
      </c>
      <c r="CC326" t="s">
        <v>1504</v>
      </c>
      <c r="CK326" t="s">
        <v>1504</v>
      </c>
      <c r="CL326" t="s">
        <v>1504</v>
      </c>
      <c r="CM326" t="s">
        <v>1504</v>
      </c>
      <c r="CN326" t="s">
        <v>1504</v>
      </c>
      <c r="CO326" t="s">
        <v>1504</v>
      </c>
      <c r="CX326" t="s">
        <v>1504</v>
      </c>
    </row>
    <row r="327" spans="1:102">
      <c r="A327" t="s">
        <v>668</v>
      </c>
      <c r="B327" t="s">
        <v>47</v>
      </c>
      <c r="C327" t="s">
        <v>48</v>
      </c>
      <c r="D327" t="s">
        <v>335</v>
      </c>
      <c r="E327" t="s">
        <v>573</v>
      </c>
      <c r="F327" t="s">
        <v>666</v>
      </c>
      <c r="G327" t="s">
        <v>667</v>
      </c>
      <c r="H327" t="s">
        <v>669</v>
      </c>
      <c r="I327" t="s">
        <v>52</v>
      </c>
      <c r="J327" t="s">
        <v>52</v>
      </c>
      <c r="AA327" t="s">
        <v>1504</v>
      </c>
      <c r="AB327" t="s">
        <v>1504</v>
      </c>
      <c r="AC327" t="s">
        <v>1504</v>
      </c>
      <c r="AD327" t="s">
        <v>1504</v>
      </c>
      <c r="AE327" t="s">
        <v>1504</v>
      </c>
      <c r="AG327" t="s">
        <v>1504</v>
      </c>
      <c r="AH327" t="s">
        <v>1504</v>
      </c>
      <c r="AI327" t="s">
        <v>1504</v>
      </c>
      <c r="AK327" t="s">
        <v>1504</v>
      </c>
      <c r="AL327" t="s">
        <v>1504</v>
      </c>
      <c r="AM327" t="s">
        <v>1504</v>
      </c>
      <c r="AN327" t="s">
        <v>1504</v>
      </c>
      <c r="AO327" t="s">
        <v>1504</v>
      </c>
      <c r="AP327" t="s">
        <v>1504</v>
      </c>
      <c r="AV327" t="s">
        <v>1504</v>
      </c>
      <c r="AW327" t="s">
        <v>1504</v>
      </c>
      <c r="AX327" t="s">
        <v>1504</v>
      </c>
      <c r="AY327" t="s">
        <v>1504</v>
      </c>
      <c r="AZ327" t="s">
        <v>1504</v>
      </c>
      <c r="BA327" t="s">
        <v>1504</v>
      </c>
      <c r="BB327" t="s">
        <v>1504</v>
      </c>
      <c r="BC327" t="s">
        <v>1504</v>
      </c>
      <c r="BD327" t="s">
        <v>1504</v>
      </c>
      <c r="BF327" t="s">
        <v>1504</v>
      </c>
      <c r="BG327" t="s">
        <v>1504</v>
      </c>
      <c r="BH327" t="s">
        <v>1504</v>
      </c>
      <c r="BI327" t="s">
        <v>1504</v>
      </c>
      <c r="BJ327" t="s">
        <v>1504</v>
      </c>
      <c r="BK327" t="s">
        <v>1504</v>
      </c>
      <c r="BL327" t="s">
        <v>1504</v>
      </c>
      <c r="BV327" t="s">
        <v>1504</v>
      </c>
      <c r="BX327" t="s">
        <v>1504</v>
      </c>
      <c r="BY327" t="s">
        <v>1504</v>
      </c>
      <c r="BZ327" t="s">
        <v>1504</v>
      </c>
      <c r="CA327" t="s">
        <v>1504</v>
      </c>
      <c r="CB327" t="s">
        <v>1504</v>
      </c>
      <c r="CC327" t="s">
        <v>1504</v>
      </c>
      <c r="CK327" t="s">
        <v>1504</v>
      </c>
      <c r="CL327" t="s">
        <v>1504</v>
      </c>
      <c r="CM327" t="s">
        <v>1504</v>
      </c>
      <c r="CN327" t="s">
        <v>1504</v>
      </c>
      <c r="CO327" t="s">
        <v>1504</v>
      </c>
      <c r="CX327" t="s">
        <v>1504</v>
      </c>
    </row>
    <row r="328" spans="1:102">
      <c r="A328" t="s">
        <v>670</v>
      </c>
      <c r="B328" t="s">
        <v>47</v>
      </c>
      <c r="C328" t="s">
        <v>48</v>
      </c>
      <c r="D328" t="s">
        <v>335</v>
      </c>
      <c r="E328" t="s">
        <v>573</v>
      </c>
      <c r="F328" t="s">
        <v>666</v>
      </c>
      <c r="G328" t="s">
        <v>667</v>
      </c>
      <c r="H328" t="s">
        <v>669</v>
      </c>
      <c r="I328" t="s">
        <v>671</v>
      </c>
      <c r="J328" t="s">
        <v>52</v>
      </c>
      <c r="AA328" t="s">
        <v>1504</v>
      </c>
      <c r="AB328" t="s">
        <v>1504</v>
      </c>
      <c r="AC328" t="s">
        <v>1504</v>
      </c>
      <c r="AD328" t="s">
        <v>1504</v>
      </c>
      <c r="AE328" t="s">
        <v>1504</v>
      </c>
      <c r="AG328" t="s">
        <v>1504</v>
      </c>
      <c r="AH328" t="s">
        <v>1504</v>
      </c>
      <c r="AI328" t="s">
        <v>1504</v>
      </c>
      <c r="AK328" t="s">
        <v>1504</v>
      </c>
      <c r="AL328" t="s">
        <v>1504</v>
      </c>
      <c r="AM328" t="s">
        <v>1504</v>
      </c>
      <c r="AN328" t="s">
        <v>1504</v>
      </c>
      <c r="AO328" t="s">
        <v>1504</v>
      </c>
      <c r="AP328" t="s">
        <v>1504</v>
      </c>
      <c r="AV328" t="s">
        <v>1504</v>
      </c>
      <c r="AW328" t="s">
        <v>1504</v>
      </c>
      <c r="AX328" t="s">
        <v>1504</v>
      </c>
      <c r="AY328" t="s">
        <v>1504</v>
      </c>
      <c r="AZ328" t="s">
        <v>1504</v>
      </c>
      <c r="BA328" t="s">
        <v>1504</v>
      </c>
      <c r="BB328" t="s">
        <v>1504</v>
      </c>
      <c r="BC328" t="s">
        <v>1504</v>
      </c>
      <c r="BD328" t="s">
        <v>1504</v>
      </c>
      <c r="BF328" t="s">
        <v>1504</v>
      </c>
      <c r="BG328" t="s">
        <v>1504</v>
      </c>
      <c r="BH328" t="s">
        <v>1504</v>
      </c>
      <c r="BI328" t="s">
        <v>1504</v>
      </c>
      <c r="BJ328" t="s">
        <v>1504</v>
      </c>
      <c r="BK328" t="s">
        <v>1504</v>
      </c>
      <c r="BL328" t="s">
        <v>1504</v>
      </c>
      <c r="BV328" t="s">
        <v>1504</v>
      </c>
      <c r="BX328" t="s">
        <v>1504</v>
      </c>
      <c r="BY328" t="s">
        <v>1504</v>
      </c>
      <c r="BZ328" t="s">
        <v>1504</v>
      </c>
      <c r="CA328" t="s">
        <v>1504</v>
      </c>
      <c r="CB328" t="s">
        <v>1504</v>
      </c>
      <c r="CC328" t="s">
        <v>1504</v>
      </c>
      <c r="CK328" t="s">
        <v>1504</v>
      </c>
      <c r="CL328" t="s">
        <v>1504</v>
      </c>
      <c r="CM328" t="s">
        <v>1504</v>
      </c>
      <c r="CN328" t="s">
        <v>1504</v>
      </c>
      <c r="CO328" t="s">
        <v>1504</v>
      </c>
      <c r="CX328" t="s">
        <v>1504</v>
      </c>
    </row>
    <row r="329" spans="1:102">
      <c r="A329" t="s">
        <v>672</v>
      </c>
      <c r="B329" t="s">
        <v>47</v>
      </c>
      <c r="C329" t="s">
        <v>48</v>
      </c>
      <c r="D329" t="s">
        <v>335</v>
      </c>
      <c r="E329" t="s">
        <v>573</v>
      </c>
      <c r="F329" t="s">
        <v>666</v>
      </c>
      <c r="G329" t="s">
        <v>667</v>
      </c>
      <c r="H329" t="s">
        <v>669</v>
      </c>
      <c r="I329" t="s">
        <v>671</v>
      </c>
      <c r="J329" t="s">
        <v>673</v>
      </c>
      <c r="AA329" t="s">
        <v>1504</v>
      </c>
      <c r="AB329" t="s">
        <v>1504</v>
      </c>
      <c r="AC329" t="s">
        <v>1504</v>
      </c>
      <c r="AD329" t="s">
        <v>1504</v>
      </c>
      <c r="AE329" t="s">
        <v>1504</v>
      </c>
      <c r="AG329" t="s">
        <v>1504</v>
      </c>
      <c r="AH329" t="s">
        <v>1504</v>
      </c>
      <c r="AI329" t="s">
        <v>1504</v>
      </c>
      <c r="AK329" t="s">
        <v>1504</v>
      </c>
      <c r="AL329" t="s">
        <v>1504</v>
      </c>
      <c r="AM329" t="s">
        <v>1504</v>
      </c>
      <c r="AN329" t="s">
        <v>1504</v>
      </c>
      <c r="AO329" t="s">
        <v>1504</v>
      </c>
      <c r="AP329" t="s">
        <v>1504</v>
      </c>
      <c r="AV329" t="s">
        <v>1504</v>
      </c>
      <c r="AW329" t="s">
        <v>1504</v>
      </c>
      <c r="AX329" t="s">
        <v>1504</v>
      </c>
      <c r="AY329" t="s">
        <v>1504</v>
      </c>
      <c r="AZ329" t="s">
        <v>1504</v>
      </c>
      <c r="BA329" t="s">
        <v>1504</v>
      </c>
      <c r="BB329" t="s">
        <v>1504</v>
      </c>
      <c r="BC329" t="s">
        <v>1504</v>
      </c>
      <c r="BD329" t="s">
        <v>1504</v>
      </c>
      <c r="BF329" t="s">
        <v>1504</v>
      </c>
      <c r="BG329" t="s">
        <v>1504</v>
      </c>
      <c r="BH329" t="s">
        <v>1504</v>
      </c>
      <c r="BI329" t="s">
        <v>1504</v>
      </c>
      <c r="BJ329" t="s">
        <v>1504</v>
      </c>
      <c r="BK329" t="s">
        <v>1504</v>
      </c>
      <c r="BL329" t="s">
        <v>1504</v>
      </c>
      <c r="BV329" t="s">
        <v>1504</v>
      </c>
      <c r="BX329" t="s">
        <v>1504</v>
      </c>
      <c r="BY329" t="s">
        <v>1504</v>
      </c>
      <c r="BZ329" t="s">
        <v>1504</v>
      </c>
      <c r="CA329" t="s">
        <v>1504</v>
      </c>
      <c r="CB329" t="s">
        <v>1504</v>
      </c>
      <c r="CC329" t="s">
        <v>1504</v>
      </c>
      <c r="CK329" t="s">
        <v>1504</v>
      </c>
      <c r="CL329" t="s">
        <v>1504</v>
      </c>
      <c r="CM329" t="s">
        <v>1504</v>
      </c>
      <c r="CN329" t="s">
        <v>1504</v>
      </c>
      <c r="CO329" t="s">
        <v>1504</v>
      </c>
      <c r="CX329" t="s">
        <v>1504</v>
      </c>
    </row>
    <row r="330" spans="1:102">
      <c r="A330" t="s">
        <v>674</v>
      </c>
      <c r="B330" t="s">
        <v>47</v>
      </c>
      <c r="C330" t="s">
        <v>48</v>
      </c>
      <c r="D330" t="s">
        <v>335</v>
      </c>
      <c r="E330" t="s">
        <v>573</v>
      </c>
      <c r="F330" t="s">
        <v>666</v>
      </c>
      <c r="G330" t="s">
        <v>667</v>
      </c>
      <c r="H330" t="s">
        <v>669</v>
      </c>
      <c r="I330" t="s">
        <v>671</v>
      </c>
      <c r="J330" t="s">
        <v>675</v>
      </c>
      <c r="AA330" t="s">
        <v>1504</v>
      </c>
      <c r="AB330" t="s">
        <v>1504</v>
      </c>
      <c r="AC330" t="s">
        <v>1504</v>
      </c>
      <c r="AD330" t="s">
        <v>1504</v>
      </c>
      <c r="AE330" t="s">
        <v>1504</v>
      </c>
      <c r="AG330" t="s">
        <v>1504</v>
      </c>
      <c r="AH330" t="s">
        <v>1504</v>
      </c>
      <c r="AI330" t="s">
        <v>1504</v>
      </c>
      <c r="AK330" t="s">
        <v>1504</v>
      </c>
      <c r="AL330" t="s">
        <v>1504</v>
      </c>
      <c r="AM330" t="s">
        <v>1504</v>
      </c>
      <c r="AN330" t="s">
        <v>1504</v>
      </c>
      <c r="AO330" t="s">
        <v>1504</v>
      </c>
      <c r="AP330" t="s">
        <v>1504</v>
      </c>
      <c r="AV330" t="s">
        <v>1504</v>
      </c>
      <c r="AW330" t="s">
        <v>1504</v>
      </c>
      <c r="AX330" t="s">
        <v>1504</v>
      </c>
      <c r="AY330" t="s">
        <v>1504</v>
      </c>
      <c r="AZ330" t="s">
        <v>1504</v>
      </c>
      <c r="BA330" t="s">
        <v>1504</v>
      </c>
      <c r="BB330" t="s">
        <v>1504</v>
      </c>
      <c r="BC330" t="s">
        <v>1504</v>
      </c>
      <c r="BD330" t="s">
        <v>1504</v>
      </c>
      <c r="BF330" t="s">
        <v>1504</v>
      </c>
      <c r="BG330" t="s">
        <v>1504</v>
      </c>
      <c r="BH330" t="s">
        <v>1504</v>
      </c>
      <c r="BI330" t="s">
        <v>1504</v>
      </c>
      <c r="BJ330" t="s">
        <v>1504</v>
      </c>
      <c r="BK330" t="s">
        <v>1504</v>
      </c>
      <c r="BL330" t="s">
        <v>1504</v>
      </c>
      <c r="BV330" t="s">
        <v>1504</v>
      </c>
      <c r="BX330" t="s">
        <v>1504</v>
      </c>
      <c r="BY330" t="s">
        <v>1504</v>
      </c>
      <c r="BZ330" t="s">
        <v>1504</v>
      </c>
      <c r="CA330" t="s">
        <v>1504</v>
      </c>
      <c r="CB330" t="s">
        <v>1504</v>
      </c>
      <c r="CC330" t="s">
        <v>1504</v>
      </c>
      <c r="CK330" t="s">
        <v>1504</v>
      </c>
      <c r="CL330" t="s">
        <v>1504</v>
      </c>
      <c r="CM330" t="s">
        <v>1504</v>
      </c>
      <c r="CN330" t="s">
        <v>1504</v>
      </c>
      <c r="CO330" t="s">
        <v>1504</v>
      </c>
      <c r="CX330" t="s">
        <v>1504</v>
      </c>
    </row>
    <row r="331" spans="1:102">
      <c r="A331" t="s">
        <v>676</v>
      </c>
      <c r="B331" t="s">
        <v>47</v>
      </c>
      <c r="C331" t="s">
        <v>48</v>
      </c>
      <c r="D331" t="s">
        <v>335</v>
      </c>
      <c r="E331" t="s">
        <v>573</v>
      </c>
      <c r="F331" t="s">
        <v>677</v>
      </c>
      <c r="G331" t="s">
        <v>667</v>
      </c>
      <c r="H331" t="s">
        <v>52</v>
      </c>
      <c r="I331" t="s">
        <v>52</v>
      </c>
      <c r="J331" t="s">
        <v>52</v>
      </c>
      <c r="AA331" t="s">
        <v>1504</v>
      </c>
      <c r="AB331" t="s">
        <v>1504</v>
      </c>
      <c r="AC331" t="s">
        <v>1504</v>
      </c>
      <c r="AD331" t="s">
        <v>1504</v>
      </c>
      <c r="AE331" t="s">
        <v>1504</v>
      </c>
      <c r="AG331" t="s">
        <v>1504</v>
      </c>
      <c r="AH331" t="s">
        <v>1504</v>
      </c>
      <c r="AI331" t="s">
        <v>1504</v>
      </c>
      <c r="AK331" t="s">
        <v>1504</v>
      </c>
      <c r="AL331" t="s">
        <v>1504</v>
      </c>
      <c r="AM331" t="s">
        <v>1504</v>
      </c>
      <c r="AN331" t="s">
        <v>1504</v>
      </c>
      <c r="AO331" t="s">
        <v>1504</v>
      </c>
      <c r="AP331" t="s">
        <v>1504</v>
      </c>
      <c r="AV331" t="s">
        <v>1504</v>
      </c>
      <c r="AW331" t="s">
        <v>1504</v>
      </c>
      <c r="AX331" t="s">
        <v>1504</v>
      </c>
      <c r="AY331" t="s">
        <v>1504</v>
      </c>
      <c r="AZ331" t="s">
        <v>1504</v>
      </c>
      <c r="BA331" t="s">
        <v>1504</v>
      </c>
      <c r="BB331" t="s">
        <v>1504</v>
      </c>
      <c r="BC331" t="s">
        <v>1504</v>
      </c>
      <c r="BD331" t="s">
        <v>1504</v>
      </c>
      <c r="BF331" t="s">
        <v>1504</v>
      </c>
      <c r="BG331" t="s">
        <v>1504</v>
      </c>
      <c r="BH331" t="s">
        <v>1504</v>
      </c>
      <c r="BI331" t="s">
        <v>1504</v>
      </c>
      <c r="BJ331" t="s">
        <v>1504</v>
      </c>
      <c r="BK331" t="s">
        <v>1504</v>
      </c>
      <c r="BL331" t="s">
        <v>1504</v>
      </c>
      <c r="BV331" t="s">
        <v>1504</v>
      </c>
      <c r="BX331" t="s">
        <v>1504</v>
      </c>
      <c r="BY331" t="s">
        <v>1504</v>
      </c>
      <c r="BZ331" t="s">
        <v>1504</v>
      </c>
      <c r="CA331" t="s">
        <v>1504</v>
      </c>
      <c r="CB331" t="s">
        <v>1504</v>
      </c>
      <c r="CC331" t="s">
        <v>1504</v>
      </c>
      <c r="CK331" t="s">
        <v>1504</v>
      </c>
      <c r="CL331" t="s">
        <v>1504</v>
      </c>
      <c r="CM331" t="s">
        <v>1504</v>
      </c>
      <c r="CN331" t="s">
        <v>1504</v>
      </c>
      <c r="CO331" t="s">
        <v>1504</v>
      </c>
      <c r="CX331" t="s">
        <v>1504</v>
      </c>
    </row>
    <row r="332" spans="1:102">
      <c r="A332" t="s">
        <v>678</v>
      </c>
      <c r="B332" t="s">
        <v>47</v>
      </c>
      <c r="C332" t="s">
        <v>48</v>
      </c>
      <c r="D332" t="s">
        <v>335</v>
      </c>
      <c r="E332" t="s">
        <v>573</v>
      </c>
      <c r="F332" t="s">
        <v>677</v>
      </c>
      <c r="G332" t="s">
        <v>667</v>
      </c>
      <c r="H332" t="s">
        <v>679</v>
      </c>
      <c r="I332" t="s">
        <v>52</v>
      </c>
      <c r="J332" t="s">
        <v>52</v>
      </c>
      <c r="AA332" t="s">
        <v>1504</v>
      </c>
      <c r="AB332" t="s">
        <v>1504</v>
      </c>
      <c r="AC332" t="s">
        <v>1504</v>
      </c>
      <c r="AD332" t="s">
        <v>1504</v>
      </c>
      <c r="AE332" t="s">
        <v>1504</v>
      </c>
      <c r="AG332" t="s">
        <v>1504</v>
      </c>
      <c r="AH332" t="s">
        <v>1504</v>
      </c>
      <c r="AI332" t="s">
        <v>1504</v>
      </c>
      <c r="AK332" t="s">
        <v>1504</v>
      </c>
      <c r="AL332" t="s">
        <v>1504</v>
      </c>
      <c r="AM332" t="s">
        <v>1504</v>
      </c>
      <c r="AN332" t="s">
        <v>1504</v>
      </c>
      <c r="AO332" t="s">
        <v>1504</v>
      </c>
      <c r="AP332" t="s">
        <v>1504</v>
      </c>
      <c r="AV332" t="s">
        <v>1504</v>
      </c>
      <c r="AW332" t="s">
        <v>1504</v>
      </c>
      <c r="AX332" t="s">
        <v>1504</v>
      </c>
      <c r="AY332" t="s">
        <v>1504</v>
      </c>
      <c r="AZ332" t="s">
        <v>1504</v>
      </c>
      <c r="BA332" t="s">
        <v>1504</v>
      </c>
      <c r="BB332" t="s">
        <v>1504</v>
      </c>
      <c r="BC332" t="s">
        <v>1504</v>
      </c>
      <c r="BD332" t="s">
        <v>1504</v>
      </c>
      <c r="BF332" t="s">
        <v>1504</v>
      </c>
      <c r="BG332" t="s">
        <v>1504</v>
      </c>
      <c r="BH332" t="s">
        <v>1504</v>
      </c>
      <c r="BI332" t="s">
        <v>1504</v>
      </c>
      <c r="BJ332" t="s">
        <v>1504</v>
      </c>
      <c r="BK332" t="s">
        <v>1504</v>
      </c>
      <c r="BL332" t="s">
        <v>1504</v>
      </c>
      <c r="BV332" t="s">
        <v>1504</v>
      </c>
      <c r="BX332" t="s">
        <v>1504</v>
      </c>
      <c r="BY332" t="s">
        <v>1504</v>
      </c>
      <c r="BZ332" t="s">
        <v>1504</v>
      </c>
      <c r="CA332" t="s">
        <v>1504</v>
      </c>
      <c r="CB332" t="s">
        <v>1504</v>
      </c>
      <c r="CC332" t="s">
        <v>1504</v>
      </c>
      <c r="CK332" t="s">
        <v>1504</v>
      </c>
      <c r="CL332" t="s">
        <v>1504</v>
      </c>
      <c r="CM332" t="s">
        <v>1504</v>
      </c>
      <c r="CN332" t="s">
        <v>1504</v>
      </c>
      <c r="CO332" t="s">
        <v>1504</v>
      </c>
      <c r="CX332" t="s">
        <v>1504</v>
      </c>
    </row>
    <row r="333" spans="1:102">
      <c r="A333" t="s">
        <v>680</v>
      </c>
      <c r="B333" t="s">
        <v>47</v>
      </c>
      <c r="C333" t="s">
        <v>48</v>
      </c>
      <c r="D333" t="s">
        <v>335</v>
      </c>
      <c r="E333" t="s">
        <v>573</v>
      </c>
      <c r="F333" t="s">
        <v>681</v>
      </c>
      <c r="G333" t="s">
        <v>667</v>
      </c>
      <c r="H333" t="s">
        <v>52</v>
      </c>
      <c r="I333" t="s">
        <v>52</v>
      </c>
      <c r="J333" t="s">
        <v>52</v>
      </c>
      <c r="AA333" t="s">
        <v>1504</v>
      </c>
      <c r="AB333" t="s">
        <v>1504</v>
      </c>
      <c r="AC333" t="s">
        <v>1504</v>
      </c>
      <c r="AD333" t="s">
        <v>1504</v>
      </c>
      <c r="AE333" t="s">
        <v>1504</v>
      </c>
      <c r="AG333" t="s">
        <v>1504</v>
      </c>
      <c r="AH333" t="s">
        <v>1504</v>
      </c>
      <c r="AI333" t="s">
        <v>1504</v>
      </c>
      <c r="AK333" t="s">
        <v>1504</v>
      </c>
      <c r="AL333" t="s">
        <v>1504</v>
      </c>
      <c r="AM333" t="s">
        <v>1504</v>
      </c>
      <c r="AN333" t="s">
        <v>1504</v>
      </c>
      <c r="AO333" t="s">
        <v>1504</v>
      </c>
      <c r="AP333" t="s">
        <v>1504</v>
      </c>
      <c r="AV333" t="s">
        <v>1504</v>
      </c>
      <c r="AW333" t="s">
        <v>1504</v>
      </c>
      <c r="AX333" t="s">
        <v>1504</v>
      </c>
      <c r="AY333" t="s">
        <v>1504</v>
      </c>
      <c r="AZ333" t="s">
        <v>1504</v>
      </c>
      <c r="BA333" t="s">
        <v>1504</v>
      </c>
      <c r="BB333" t="s">
        <v>1504</v>
      </c>
      <c r="BC333" t="s">
        <v>1504</v>
      </c>
      <c r="BD333" t="s">
        <v>1504</v>
      </c>
      <c r="BF333" t="s">
        <v>1504</v>
      </c>
      <c r="BG333" t="s">
        <v>1504</v>
      </c>
      <c r="BH333" t="s">
        <v>1504</v>
      </c>
      <c r="BI333" t="s">
        <v>1504</v>
      </c>
      <c r="BJ333" t="s">
        <v>1504</v>
      </c>
      <c r="BK333" t="s">
        <v>1504</v>
      </c>
      <c r="BL333" t="s">
        <v>1504</v>
      </c>
      <c r="BV333" t="s">
        <v>1504</v>
      </c>
      <c r="BX333" t="s">
        <v>1504</v>
      </c>
      <c r="BY333" t="s">
        <v>1504</v>
      </c>
      <c r="BZ333" t="s">
        <v>1504</v>
      </c>
      <c r="CA333" t="s">
        <v>1504</v>
      </c>
      <c r="CB333" t="s">
        <v>1504</v>
      </c>
      <c r="CC333" t="s">
        <v>1504</v>
      </c>
      <c r="CK333" t="s">
        <v>1504</v>
      </c>
      <c r="CL333" t="s">
        <v>1504</v>
      </c>
      <c r="CM333" t="s">
        <v>1504</v>
      </c>
      <c r="CN333" t="s">
        <v>1504</v>
      </c>
      <c r="CO333" t="s">
        <v>1504</v>
      </c>
      <c r="CX333" t="s">
        <v>1504</v>
      </c>
    </row>
    <row r="334" spans="1:102">
      <c r="A334" t="s">
        <v>682</v>
      </c>
      <c r="B334" t="s">
        <v>47</v>
      </c>
      <c r="C334" t="s">
        <v>48</v>
      </c>
      <c r="D334" t="s">
        <v>335</v>
      </c>
      <c r="E334" t="s">
        <v>573</v>
      </c>
      <c r="F334" t="s">
        <v>681</v>
      </c>
      <c r="G334" t="s">
        <v>667</v>
      </c>
      <c r="H334" t="s">
        <v>683</v>
      </c>
      <c r="I334" t="s">
        <v>52</v>
      </c>
      <c r="J334" t="s">
        <v>52</v>
      </c>
      <c r="AA334" t="s">
        <v>1504</v>
      </c>
      <c r="AB334" t="s">
        <v>1504</v>
      </c>
      <c r="AC334" t="s">
        <v>1504</v>
      </c>
      <c r="AD334" t="s">
        <v>1504</v>
      </c>
      <c r="AE334" t="s">
        <v>1504</v>
      </c>
      <c r="AG334" t="s">
        <v>1504</v>
      </c>
      <c r="AH334" t="s">
        <v>1504</v>
      </c>
      <c r="AI334" t="s">
        <v>1504</v>
      </c>
      <c r="AK334" t="s">
        <v>1504</v>
      </c>
      <c r="AL334" t="s">
        <v>1504</v>
      </c>
      <c r="AM334" t="s">
        <v>1504</v>
      </c>
      <c r="AN334" t="s">
        <v>1504</v>
      </c>
      <c r="AO334" t="s">
        <v>1504</v>
      </c>
      <c r="AP334" t="s">
        <v>1504</v>
      </c>
      <c r="AV334" t="s">
        <v>1504</v>
      </c>
      <c r="AW334" t="s">
        <v>1504</v>
      </c>
      <c r="AX334" t="s">
        <v>1504</v>
      </c>
      <c r="AY334" t="s">
        <v>1504</v>
      </c>
      <c r="AZ334" t="s">
        <v>1504</v>
      </c>
      <c r="BA334" t="s">
        <v>1504</v>
      </c>
      <c r="BB334" t="s">
        <v>1504</v>
      </c>
      <c r="BC334" t="s">
        <v>1504</v>
      </c>
      <c r="BD334" t="s">
        <v>1504</v>
      </c>
      <c r="BF334" t="s">
        <v>1504</v>
      </c>
      <c r="BG334" t="s">
        <v>1504</v>
      </c>
      <c r="BH334" t="s">
        <v>1504</v>
      </c>
      <c r="BI334" t="s">
        <v>1504</v>
      </c>
      <c r="BJ334" t="s">
        <v>1504</v>
      </c>
      <c r="BK334" t="s">
        <v>1504</v>
      </c>
      <c r="BL334" t="s">
        <v>1504</v>
      </c>
      <c r="BV334" t="s">
        <v>1504</v>
      </c>
      <c r="BX334" t="s">
        <v>1504</v>
      </c>
      <c r="BY334" t="s">
        <v>1504</v>
      </c>
      <c r="BZ334" t="s">
        <v>1504</v>
      </c>
      <c r="CA334" t="s">
        <v>1504</v>
      </c>
      <c r="CB334" t="s">
        <v>1504</v>
      </c>
      <c r="CC334" t="s">
        <v>1504</v>
      </c>
      <c r="CK334" t="s">
        <v>1504</v>
      </c>
      <c r="CL334" t="s">
        <v>1504</v>
      </c>
      <c r="CM334" t="s">
        <v>1504</v>
      </c>
      <c r="CN334" t="s">
        <v>1504</v>
      </c>
      <c r="CO334" t="s">
        <v>1504</v>
      </c>
      <c r="CX334" t="s">
        <v>1504</v>
      </c>
    </row>
    <row r="335" spans="1:102">
      <c r="A335" t="s">
        <v>684</v>
      </c>
      <c r="B335" t="s">
        <v>47</v>
      </c>
      <c r="C335" t="s">
        <v>48</v>
      </c>
      <c r="D335" t="s">
        <v>335</v>
      </c>
      <c r="E335" t="s">
        <v>573</v>
      </c>
      <c r="F335" t="s">
        <v>681</v>
      </c>
      <c r="G335" t="s">
        <v>667</v>
      </c>
      <c r="H335" t="s">
        <v>683</v>
      </c>
      <c r="I335" t="s">
        <v>671</v>
      </c>
      <c r="J335" t="s">
        <v>52</v>
      </c>
      <c r="AA335" t="s">
        <v>1504</v>
      </c>
      <c r="AB335" t="s">
        <v>1504</v>
      </c>
      <c r="AC335" t="s">
        <v>1504</v>
      </c>
      <c r="AD335" t="s">
        <v>1504</v>
      </c>
      <c r="AE335" t="s">
        <v>1504</v>
      </c>
      <c r="AG335" t="s">
        <v>1504</v>
      </c>
      <c r="AH335" t="s">
        <v>1504</v>
      </c>
      <c r="AI335" t="s">
        <v>1504</v>
      </c>
      <c r="AK335" t="s">
        <v>1504</v>
      </c>
      <c r="AL335" t="s">
        <v>1504</v>
      </c>
      <c r="AM335" t="s">
        <v>1504</v>
      </c>
      <c r="AN335" t="s">
        <v>1504</v>
      </c>
      <c r="AO335" t="s">
        <v>1504</v>
      </c>
      <c r="AP335" t="s">
        <v>1504</v>
      </c>
      <c r="AV335" t="s">
        <v>1504</v>
      </c>
      <c r="AW335" t="s">
        <v>1504</v>
      </c>
      <c r="AX335" t="s">
        <v>1504</v>
      </c>
      <c r="AY335" t="s">
        <v>1504</v>
      </c>
      <c r="AZ335" t="s">
        <v>1504</v>
      </c>
      <c r="BA335" t="s">
        <v>1504</v>
      </c>
      <c r="BB335" t="s">
        <v>1504</v>
      </c>
      <c r="BC335" t="s">
        <v>1504</v>
      </c>
      <c r="BD335" t="s">
        <v>1504</v>
      </c>
      <c r="BF335" t="s">
        <v>1504</v>
      </c>
      <c r="BG335" t="s">
        <v>1504</v>
      </c>
      <c r="BH335" t="s">
        <v>1504</v>
      </c>
      <c r="BI335" t="s">
        <v>1504</v>
      </c>
      <c r="BJ335" t="s">
        <v>1504</v>
      </c>
      <c r="BK335" t="s">
        <v>1504</v>
      </c>
      <c r="BL335" t="s">
        <v>1504</v>
      </c>
      <c r="BV335" t="s">
        <v>1504</v>
      </c>
      <c r="BX335" t="s">
        <v>1504</v>
      </c>
      <c r="BY335" t="s">
        <v>1504</v>
      </c>
      <c r="BZ335" t="s">
        <v>1504</v>
      </c>
      <c r="CA335" t="s">
        <v>1504</v>
      </c>
      <c r="CB335" t="s">
        <v>1504</v>
      </c>
      <c r="CC335" t="s">
        <v>1504</v>
      </c>
      <c r="CK335" t="s">
        <v>1504</v>
      </c>
      <c r="CL335" t="s">
        <v>1504</v>
      </c>
      <c r="CM335" t="s">
        <v>1504</v>
      </c>
      <c r="CN335" t="s">
        <v>1504</v>
      </c>
      <c r="CO335" t="s">
        <v>1504</v>
      </c>
      <c r="CX335" t="s">
        <v>1504</v>
      </c>
    </row>
    <row r="336" spans="1:102">
      <c r="A336" t="s">
        <v>685</v>
      </c>
      <c r="B336" t="s">
        <v>47</v>
      </c>
      <c r="C336" t="s">
        <v>48</v>
      </c>
      <c r="D336" t="s">
        <v>335</v>
      </c>
      <c r="E336" t="s">
        <v>573</v>
      </c>
      <c r="F336" t="s">
        <v>681</v>
      </c>
      <c r="G336" t="s">
        <v>667</v>
      </c>
      <c r="H336" t="s">
        <v>683</v>
      </c>
      <c r="I336" t="s">
        <v>671</v>
      </c>
      <c r="J336" t="s">
        <v>673</v>
      </c>
      <c r="AA336" t="s">
        <v>1504</v>
      </c>
      <c r="AB336" t="s">
        <v>1504</v>
      </c>
      <c r="AC336" t="s">
        <v>1504</v>
      </c>
      <c r="AD336" t="s">
        <v>1504</v>
      </c>
      <c r="AE336" t="s">
        <v>1504</v>
      </c>
      <c r="AG336" t="s">
        <v>1504</v>
      </c>
      <c r="AH336" t="s">
        <v>1504</v>
      </c>
      <c r="AI336" t="s">
        <v>1504</v>
      </c>
      <c r="AK336" t="s">
        <v>1504</v>
      </c>
      <c r="AL336" t="s">
        <v>1504</v>
      </c>
      <c r="AM336" t="s">
        <v>1504</v>
      </c>
      <c r="AN336" t="s">
        <v>1504</v>
      </c>
      <c r="AO336" t="s">
        <v>1504</v>
      </c>
      <c r="AP336" t="s">
        <v>1504</v>
      </c>
      <c r="AV336" t="s">
        <v>1504</v>
      </c>
      <c r="AW336" t="s">
        <v>1504</v>
      </c>
      <c r="AX336" t="s">
        <v>1504</v>
      </c>
      <c r="AY336" t="s">
        <v>1504</v>
      </c>
      <c r="AZ336" t="s">
        <v>1504</v>
      </c>
      <c r="BA336" t="s">
        <v>1504</v>
      </c>
      <c r="BB336" t="s">
        <v>1504</v>
      </c>
      <c r="BC336" t="s">
        <v>1504</v>
      </c>
      <c r="BD336" t="s">
        <v>1504</v>
      </c>
      <c r="BF336" t="s">
        <v>1504</v>
      </c>
      <c r="BG336" t="s">
        <v>1504</v>
      </c>
      <c r="BH336" t="s">
        <v>1504</v>
      </c>
      <c r="BI336" t="s">
        <v>1504</v>
      </c>
      <c r="BJ336" t="s">
        <v>1504</v>
      </c>
      <c r="BK336" t="s">
        <v>1504</v>
      </c>
      <c r="BL336" t="s">
        <v>1504</v>
      </c>
      <c r="BV336" t="s">
        <v>1504</v>
      </c>
      <c r="BX336" t="s">
        <v>1504</v>
      </c>
      <c r="BY336" t="s">
        <v>1504</v>
      </c>
      <c r="BZ336" t="s">
        <v>1504</v>
      </c>
      <c r="CA336" t="s">
        <v>1504</v>
      </c>
      <c r="CB336" t="s">
        <v>1504</v>
      </c>
      <c r="CC336" t="s">
        <v>1504</v>
      </c>
      <c r="CK336" t="s">
        <v>1504</v>
      </c>
      <c r="CL336" t="s">
        <v>1504</v>
      </c>
      <c r="CM336" t="s">
        <v>1504</v>
      </c>
      <c r="CN336" t="s">
        <v>1504</v>
      </c>
      <c r="CO336" t="s">
        <v>1504</v>
      </c>
      <c r="CX336" t="s">
        <v>1504</v>
      </c>
    </row>
    <row r="337" spans="1:102">
      <c r="A337" t="s">
        <v>686</v>
      </c>
      <c r="B337" t="s">
        <v>47</v>
      </c>
      <c r="C337" t="s">
        <v>48</v>
      </c>
      <c r="D337" t="s">
        <v>335</v>
      </c>
      <c r="E337" t="s">
        <v>573</v>
      </c>
      <c r="F337" t="s">
        <v>681</v>
      </c>
      <c r="G337" t="s">
        <v>667</v>
      </c>
      <c r="H337" t="s">
        <v>683</v>
      </c>
      <c r="I337" t="s">
        <v>671</v>
      </c>
      <c r="J337" t="s">
        <v>675</v>
      </c>
      <c r="AA337" t="s">
        <v>1504</v>
      </c>
      <c r="AB337" t="s">
        <v>1504</v>
      </c>
      <c r="AC337" t="s">
        <v>1504</v>
      </c>
      <c r="AD337" t="s">
        <v>1504</v>
      </c>
      <c r="AE337" t="s">
        <v>1504</v>
      </c>
      <c r="AG337" t="s">
        <v>1504</v>
      </c>
      <c r="AH337" t="s">
        <v>1504</v>
      </c>
      <c r="AI337" t="s">
        <v>1504</v>
      </c>
      <c r="AK337" t="s">
        <v>1504</v>
      </c>
      <c r="AL337" t="s">
        <v>1504</v>
      </c>
      <c r="AM337" t="s">
        <v>1504</v>
      </c>
      <c r="AN337" t="s">
        <v>1504</v>
      </c>
      <c r="AO337" t="s">
        <v>1504</v>
      </c>
      <c r="AP337" t="s">
        <v>1504</v>
      </c>
      <c r="AV337" t="s">
        <v>1504</v>
      </c>
      <c r="AW337" t="s">
        <v>1504</v>
      </c>
      <c r="AX337" t="s">
        <v>1504</v>
      </c>
      <c r="AY337" t="s">
        <v>1504</v>
      </c>
      <c r="AZ337" t="s">
        <v>1504</v>
      </c>
      <c r="BA337" t="s">
        <v>1504</v>
      </c>
      <c r="BB337" t="s">
        <v>1504</v>
      </c>
      <c r="BC337" t="s">
        <v>1504</v>
      </c>
      <c r="BD337" t="s">
        <v>1504</v>
      </c>
      <c r="BF337" t="s">
        <v>1504</v>
      </c>
      <c r="BG337" t="s">
        <v>1504</v>
      </c>
      <c r="BH337" t="s">
        <v>1504</v>
      </c>
      <c r="BI337" t="s">
        <v>1504</v>
      </c>
      <c r="BJ337" t="s">
        <v>1504</v>
      </c>
      <c r="BK337" t="s">
        <v>1504</v>
      </c>
      <c r="BL337" t="s">
        <v>1504</v>
      </c>
      <c r="BV337" t="s">
        <v>1504</v>
      </c>
      <c r="BX337" t="s">
        <v>1504</v>
      </c>
      <c r="BY337" t="s">
        <v>1504</v>
      </c>
      <c r="BZ337" t="s">
        <v>1504</v>
      </c>
      <c r="CA337" t="s">
        <v>1504</v>
      </c>
      <c r="CB337" t="s">
        <v>1504</v>
      </c>
      <c r="CC337" t="s">
        <v>1504</v>
      </c>
      <c r="CK337" t="s">
        <v>1504</v>
      </c>
      <c r="CL337" t="s">
        <v>1504</v>
      </c>
      <c r="CM337" t="s">
        <v>1504</v>
      </c>
      <c r="CN337" t="s">
        <v>1504</v>
      </c>
      <c r="CO337" t="s">
        <v>1504</v>
      </c>
      <c r="CX337" t="s">
        <v>1504</v>
      </c>
    </row>
    <row r="338" spans="1:102">
      <c r="A338" t="s">
        <v>687</v>
      </c>
      <c r="B338" t="s">
        <v>47</v>
      </c>
      <c r="C338" t="s">
        <v>48</v>
      </c>
      <c r="D338" t="s">
        <v>335</v>
      </c>
      <c r="E338" t="s">
        <v>573</v>
      </c>
      <c r="F338" t="s">
        <v>688</v>
      </c>
      <c r="G338" t="s">
        <v>689</v>
      </c>
      <c r="H338" t="s">
        <v>690</v>
      </c>
      <c r="I338" t="s">
        <v>52</v>
      </c>
      <c r="J338" t="s">
        <v>52</v>
      </c>
      <c r="AA338" t="s">
        <v>1504</v>
      </c>
      <c r="AB338" t="s">
        <v>1504</v>
      </c>
      <c r="AC338" t="s">
        <v>1504</v>
      </c>
      <c r="AD338" t="s">
        <v>1504</v>
      </c>
      <c r="AE338" t="s">
        <v>1504</v>
      </c>
      <c r="AG338" t="s">
        <v>1504</v>
      </c>
      <c r="AH338" t="s">
        <v>1504</v>
      </c>
      <c r="AI338" t="s">
        <v>1504</v>
      </c>
      <c r="AK338" t="s">
        <v>1504</v>
      </c>
      <c r="AL338" t="s">
        <v>1504</v>
      </c>
      <c r="AM338" t="s">
        <v>1504</v>
      </c>
      <c r="AN338" t="s">
        <v>1504</v>
      </c>
      <c r="AO338" t="s">
        <v>1504</v>
      </c>
      <c r="AP338" t="s">
        <v>1504</v>
      </c>
      <c r="AV338" t="s">
        <v>1504</v>
      </c>
      <c r="AW338" t="s">
        <v>1504</v>
      </c>
      <c r="AX338" t="s">
        <v>1504</v>
      </c>
      <c r="AY338" t="s">
        <v>1504</v>
      </c>
      <c r="AZ338" t="s">
        <v>1504</v>
      </c>
      <c r="BA338" t="s">
        <v>1504</v>
      </c>
      <c r="BB338" t="s">
        <v>1504</v>
      </c>
      <c r="BC338" t="s">
        <v>1504</v>
      </c>
      <c r="BD338" t="s">
        <v>1504</v>
      </c>
      <c r="BF338" t="s">
        <v>1504</v>
      </c>
      <c r="BG338" t="s">
        <v>1504</v>
      </c>
      <c r="BH338" t="s">
        <v>1504</v>
      </c>
      <c r="BI338" t="s">
        <v>1504</v>
      </c>
      <c r="BJ338" t="s">
        <v>1504</v>
      </c>
      <c r="BK338" t="s">
        <v>1504</v>
      </c>
      <c r="BL338" t="s">
        <v>1504</v>
      </c>
      <c r="BV338" t="s">
        <v>1504</v>
      </c>
      <c r="BX338" t="s">
        <v>1504</v>
      </c>
      <c r="BY338" t="s">
        <v>1504</v>
      </c>
      <c r="BZ338" t="s">
        <v>1504</v>
      </c>
      <c r="CA338" t="s">
        <v>1504</v>
      </c>
      <c r="CB338" t="s">
        <v>1504</v>
      </c>
      <c r="CC338" t="s">
        <v>1504</v>
      </c>
      <c r="CX338" t="s">
        <v>1504</v>
      </c>
    </row>
    <row r="339" spans="1:102">
      <c r="A339" t="s">
        <v>691</v>
      </c>
      <c r="B339" t="s">
        <v>47</v>
      </c>
      <c r="C339" t="s">
        <v>48</v>
      </c>
      <c r="D339" t="s">
        <v>335</v>
      </c>
      <c r="E339" t="s">
        <v>573</v>
      </c>
      <c r="F339" t="s">
        <v>688</v>
      </c>
      <c r="G339" t="s">
        <v>692</v>
      </c>
      <c r="H339" t="s">
        <v>693</v>
      </c>
      <c r="I339" t="s">
        <v>52</v>
      </c>
      <c r="J339" t="s">
        <v>52</v>
      </c>
    </row>
    <row r="340" spans="1:102">
      <c r="A340" t="s">
        <v>694</v>
      </c>
      <c r="B340" t="s">
        <v>47</v>
      </c>
      <c r="C340" t="s">
        <v>48</v>
      </c>
      <c r="D340" t="s">
        <v>335</v>
      </c>
      <c r="E340" t="s">
        <v>573</v>
      </c>
      <c r="F340" t="s">
        <v>688</v>
      </c>
      <c r="G340" t="s">
        <v>692</v>
      </c>
      <c r="H340" t="s">
        <v>693</v>
      </c>
      <c r="I340" t="s">
        <v>695</v>
      </c>
      <c r="J340" t="s">
        <v>52</v>
      </c>
    </row>
    <row r="341" spans="1:102">
      <c r="A341" t="s">
        <v>696</v>
      </c>
      <c r="B341" t="s">
        <v>47</v>
      </c>
      <c r="C341" t="s">
        <v>48</v>
      </c>
      <c r="D341" t="s">
        <v>335</v>
      </c>
      <c r="E341" t="s">
        <v>573</v>
      </c>
      <c r="F341" t="s">
        <v>688</v>
      </c>
      <c r="G341" t="s">
        <v>692</v>
      </c>
      <c r="H341" t="s">
        <v>693</v>
      </c>
      <c r="I341" t="s">
        <v>697</v>
      </c>
      <c r="J341" t="s">
        <v>52</v>
      </c>
    </row>
    <row r="342" spans="1:102">
      <c r="A342" t="s">
        <v>698</v>
      </c>
      <c r="B342" t="s">
        <v>47</v>
      </c>
      <c r="C342" t="s">
        <v>48</v>
      </c>
      <c r="D342" t="s">
        <v>335</v>
      </c>
      <c r="E342" t="s">
        <v>573</v>
      </c>
      <c r="F342" t="s">
        <v>688</v>
      </c>
      <c r="G342" t="s">
        <v>692</v>
      </c>
      <c r="H342" t="s">
        <v>693</v>
      </c>
      <c r="I342" t="s">
        <v>699</v>
      </c>
      <c r="J342" t="s">
        <v>52</v>
      </c>
    </row>
    <row r="343" spans="1:102">
      <c r="A343" t="s">
        <v>700</v>
      </c>
      <c r="B343" t="s">
        <v>47</v>
      </c>
      <c r="C343" t="s">
        <v>48</v>
      </c>
      <c r="D343" t="s">
        <v>335</v>
      </c>
      <c r="E343" t="s">
        <v>573</v>
      </c>
      <c r="F343" t="s">
        <v>701</v>
      </c>
      <c r="G343" t="s">
        <v>702</v>
      </c>
      <c r="H343" t="s">
        <v>475</v>
      </c>
      <c r="I343" t="s">
        <v>52</v>
      </c>
      <c r="J343" t="s">
        <v>52</v>
      </c>
    </row>
    <row r="344" spans="1:102">
      <c r="A344" t="s">
        <v>703</v>
      </c>
      <c r="B344" t="s">
        <v>47</v>
      </c>
      <c r="C344" t="s">
        <v>48</v>
      </c>
      <c r="D344" t="s">
        <v>335</v>
      </c>
      <c r="E344" t="s">
        <v>573</v>
      </c>
      <c r="F344" t="s">
        <v>701</v>
      </c>
      <c r="G344" t="s">
        <v>702</v>
      </c>
      <c r="H344" t="s">
        <v>475</v>
      </c>
      <c r="I344" t="s">
        <v>704</v>
      </c>
      <c r="J344" t="s">
        <v>52</v>
      </c>
    </row>
    <row r="345" spans="1:102">
      <c r="A345" t="s">
        <v>705</v>
      </c>
      <c r="B345" t="s">
        <v>47</v>
      </c>
      <c r="C345" t="s">
        <v>48</v>
      </c>
      <c r="D345" t="s">
        <v>335</v>
      </c>
      <c r="E345" t="s">
        <v>573</v>
      </c>
      <c r="F345" t="s">
        <v>701</v>
      </c>
      <c r="G345" t="s">
        <v>706</v>
      </c>
      <c r="H345" t="s">
        <v>52</v>
      </c>
      <c r="I345" t="s">
        <v>707</v>
      </c>
      <c r="J345" t="s">
        <v>52</v>
      </c>
    </row>
    <row r="346" spans="1:102">
      <c r="A346" t="s">
        <v>708</v>
      </c>
      <c r="B346" t="s">
        <v>47</v>
      </c>
      <c r="C346" t="s">
        <v>48</v>
      </c>
      <c r="D346" t="s">
        <v>335</v>
      </c>
      <c r="E346" t="s">
        <v>709</v>
      </c>
      <c r="F346" t="s">
        <v>666</v>
      </c>
      <c r="G346" t="s">
        <v>667</v>
      </c>
      <c r="H346" t="s">
        <v>52</v>
      </c>
      <c r="I346" t="s">
        <v>52</v>
      </c>
      <c r="J346" t="s">
        <v>52</v>
      </c>
      <c r="AA346" t="s">
        <v>1504</v>
      </c>
      <c r="AB346" t="s">
        <v>1504</v>
      </c>
      <c r="AC346" t="s">
        <v>1504</v>
      </c>
      <c r="AD346" t="s">
        <v>1504</v>
      </c>
      <c r="AE346" t="s">
        <v>1504</v>
      </c>
      <c r="AG346" t="s">
        <v>1504</v>
      </c>
      <c r="AH346" t="s">
        <v>1504</v>
      </c>
      <c r="AI346" t="s">
        <v>1504</v>
      </c>
      <c r="AK346" t="s">
        <v>1504</v>
      </c>
      <c r="AL346" t="s">
        <v>1504</v>
      </c>
      <c r="AM346" t="s">
        <v>1504</v>
      </c>
      <c r="AN346" t="s">
        <v>1504</v>
      </c>
      <c r="AO346" t="s">
        <v>1504</v>
      </c>
      <c r="AP346" t="s">
        <v>1504</v>
      </c>
      <c r="AV346" t="s">
        <v>1504</v>
      </c>
      <c r="AW346" t="s">
        <v>1504</v>
      </c>
      <c r="AX346" t="s">
        <v>1504</v>
      </c>
      <c r="AY346" t="s">
        <v>1504</v>
      </c>
      <c r="AZ346" t="s">
        <v>1504</v>
      </c>
      <c r="BA346" t="s">
        <v>1504</v>
      </c>
      <c r="BB346" t="s">
        <v>1504</v>
      </c>
      <c r="BC346" t="s">
        <v>1504</v>
      </c>
      <c r="BD346" t="s">
        <v>1504</v>
      </c>
      <c r="BF346" t="s">
        <v>1504</v>
      </c>
      <c r="BG346" t="s">
        <v>1504</v>
      </c>
      <c r="BH346" t="s">
        <v>1504</v>
      </c>
      <c r="BI346" t="s">
        <v>1504</v>
      </c>
      <c r="BJ346" t="s">
        <v>1504</v>
      </c>
      <c r="BK346" t="s">
        <v>1504</v>
      </c>
      <c r="BL346" t="s">
        <v>1504</v>
      </c>
      <c r="BV346" t="s">
        <v>1504</v>
      </c>
      <c r="BX346" t="s">
        <v>1504</v>
      </c>
      <c r="BY346" t="s">
        <v>1504</v>
      </c>
      <c r="BZ346" t="s">
        <v>1504</v>
      </c>
      <c r="CA346" t="s">
        <v>1504</v>
      </c>
      <c r="CB346" t="s">
        <v>1504</v>
      </c>
      <c r="CC346" t="s">
        <v>1504</v>
      </c>
      <c r="CK346" t="s">
        <v>1504</v>
      </c>
      <c r="CL346" t="s">
        <v>1504</v>
      </c>
      <c r="CM346" t="s">
        <v>1504</v>
      </c>
      <c r="CN346" t="s">
        <v>1504</v>
      </c>
      <c r="CO346" t="s">
        <v>1504</v>
      </c>
      <c r="CX346" t="s">
        <v>1504</v>
      </c>
    </row>
    <row r="347" spans="1:102">
      <c r="A347" t="s">
        <v>710</v>
      </c>
      <c r="B347" t="s">
        <v>47</v>
      </c>
      <c r="C347" t="s">
        <v>48</v>
      </c>
      <c r="D347" t="s">
        <v>335</v>
      </c>
      <c r="E347" t="s">
        <v>709</v>
      </c>
      <c r="F347" t="s">
        <v>666</v>
      </c>
      <c r="G347" t="s">
        <v>667</v>
      </c>
      <c r="H347" t="s">
        <v>711</v>
      </c>
      <c r="I347" t="s">
        <v>52</v>
      </c>
      <c r="J347" t="s">
        <v>52</v>
      </c>
      <c r="AA347" t="s">
        <v>1504</v>
      </c>
      <c r="AB347" t="s">
        <v>1504</v>
      </c>
      <c r="AC347" t="s">
        <v>1504</v>
      </c>
      <c r="AD347" t="s">
        <v>1504</v>
      </c>
      <c r="AE347" t="s">
        <v>1504</v>
      </c>
      <c r="AG347" t="s">
        <v>1504</v>
      </c>
      <c r="AH347" t="s">
        <v>1504</v>
      </c>
      <c r="AI347" t="s">
        <v>1504</v>
      </c>
      <c r="AK347" t="s">
        <v>1504</v>
      </c>
      <c r="AL347" t="s">
        <v>1504</v>
      </c>
      <c r="AM347" t="s">
        <v>1504</v>
      </c>
      <c r="AN347" t="s">
        <v>1504</v>
      </c>
      <c r="AO347" t="s">
        <v>1504</v>
      </c>
      <c r="AP347" t="s">
        <v>1504</v>
      </c>
      <c r="AV347" t="s">
        <v>1504</v>
      </c>
      <c r="AW347" t="s">
        <v>1504</v>
      </c>
      <c r="AX347" t="s">
        <v>1504</v>
      </c>
      <c r="AY347" t="s">
        <v>1504</v>
      </c>
      <c r="AZ347" t="s">
        <v>1504</v>
      </c>
      <c r="BA347" t="s">
        <v>1504</v>
      </c>
      <c r="BB347" t="s">
        <v>1504</v>
      </c>
      <c r="BC347" t="s">
        <v>1504</v>
      </c>
      <c r="BD347" t="s">
        <v>1504</v>
      </c>
      <c r="BF347" t="s">
        <v>1504</v>
      </c>
      <c r="BG347" t="s">
        <v>1504</v>
      </c>
      <c r="BH347" t="s">
        <v>1504</v>
      </c>
      <c r="BI347" t="s">
        <v>1504</v>
      </c>
      <c r="BJ347" t="s">
        <v>1504</v>
      </c>
      <c r="BK347" t="s">
        <v>1504</v>
      </c>
      <c r="BL347" t="s">
        <v>1504</v>
      </c>
      <c r="BV347" t="s">
        <v>1504</v>
      </c>
      <c r="BX347" t="s">
        <v>1504</v>
      </c>
      <c r="BY347" t="s">
        <v>1504</v>
      </c>
      <c r="BZ347" t="s">
        <v>1504</v>
      </c>
      <c r="CA347" t="s">
        <v>1504</v>
      </c>
      <c r="CB347" t="s">
        <v>1504</v>
      </c>
      <c r="CC347" t="s">
        <v>1504</v>
      </c>
      <c r="CK347" t="s">
        <v>1504</v>
      </c>
      <c r="CL347" t="s">
        <v>1504</v>
      </c>
      <c r="CM347" t="s">
        <v>1504</v>
      </c>
      <c r="CN347" t="s">
        <v>1504</v>
      </c>
      <c r="CO347" t="s">
        <v>1504</v>
      </c>
      <c r="CX347" t="s">
        <v>1504</v>
      </c>
    </row>
    <row r="348" spans="1:102">
      <c r="A348" t="s">
        <v>712</v>
      </c>
      <c r="B348" t="s">
        <v>47</v>
      </c>
      <c r="C348" t="s">
        <v>48</v>
      </c>
      <c r="D348" t="s">
        <v>335</v>
      </c>
      <c r="E348" t="s">
        <v>709</v>
      </c>
      <c r="F348" t="s">
        <v>666</v>
      </c>
      <c r="G348" t="s">
        <v>667</v>
      </c>
      <c r="H348" t="s">
        <v>711</v>
      </c>
      <c r="I348" t="s">
        <v>671</v>
      </c>
      <c r="J348" t="s">
        <v>52</v>
      </c>
      <c r="AA348" t="s">
        <v>1504</v>
      </c>
      <c r="AB348" t="s">
        <v>1504</v>
      </c>
      <c r="AC348" t="s">
        <v>1504</v>
      </c>
      <c r="AD348" t="s">
        <v>1504</v>
      </c>
      <c r="AE348" t="s">
        <v>1504</v>
      </c>
      <c r="AG348" t="s">
        <v>1504</v>
      </c>
      <c r="AH348" t="s">
        <v>1504</v>
      </c>
      <c r="AI348" t="s">
        <v>1504</v>
      </c>
      <c r="AK348" t="s">
        <v>1504</v>
      </c>
      <c r="AL348" t="s">
        <v>1504</v>
      </c>
      <c r="AM348" t="s">
        <v>1504</v>
      </c>
      <c r="AN348" t="s">
        <v>1504</v>
      </c>
      <c r="AO348" t="s">
        <v>1504</v>
      </c>
      <c r="AP348" t="s">
        <v>1504</v>
      </c>
      <c r="AV348" t="s">
        <v>1504</v>
      </c>
      <c r="AW348" t="s">
        <v>1504</v>
      </c>
      <c r="AX348" t="s">
        <v>1504</v>
      </c>
      <c r="AY348" t="s">
        <v>1504</v>
      </c>
      <c r="AZ348" t="s">
        <v>1504</v>
      </c>
      <c r="BA348" t="s">
        <v>1504</v>
      </c>
      <c r="BB348" t="s">
        <v>1504</v>
      </c>
      <c r="BC348" t="s">
        <v>1504</v>
      </c>
      <c r="BD348" t="s">
        <v>1504</v>
      </c>
      <c r="BF348" t="s">
        <v>1504</v>
      </c>
      <c r="BG348" t="s">
        <v>1504</v>
      </c>
      <c r="BH348" t="s">
        <v>1504</v>
      </c>
      <c r="BI348" t="s">
        <v>1504</v>
      </c>
      <c r="BJ348" t="s">
        <v>1504</v>
      </c>
      <c r="BK348" t="s">
        <v>1504</v>
      </c>
      <c r="BL348" t="s">
        <v>1504</v>
      </c>
      <c r="BV348" t="s">
        <v>1504</v>
      </c>
      <c r="BX348" t="s">
        <v>1504</v>
      </c>
      <c r="BY348" t="s">
        <v>1504</v>
      </c>
      <c r="BZ348" t="s">
        <v>1504</v>
      </c>
      <c r="CA348" t="s">
        <v>1504</v>
      </c>
      <c r="CB348" t="s">
        <v>1504</v>
      </c>
      <c r="CC348" t="s">
        <v>1504</v>
      </c>
      <c r="CK348" t="s">
        <v>1504</v>
      </c>
      <c r="CL348" t="s">
        <v>1504</v>
      </c>
      <c r="CM348" t="s">
        <v>1504</v>
      </c>
      <c r="CN348" t="s">
        <v>1504</v>
      </c>
      <c r="CO348" t="s">
        <v>1504</v>
      </c>
      <c r="CX348" t="s">
        <v>1504</v>
      </c>
    </row>
    <row r="349" spans="1:102">
      <c r="A349" t="s">
        <v>713</v>
      </c>
      <c r="B349" t="s">
        <v>47</v>
      </c>
      <c r="C349" t="s">
        <v>48</v>
      </c>
      <c r="D349" t="s">
        <v>335</v>
      </c>
      <c r="E349" t="s">
        <v>709</v>
      </c>
      <c r="F349" t="s">
        <v>666</v>
      </c>
      <c r="G349" t="s">
        <v>667</v>
      </c>
      <c r="H349" t="s">
        <v>711</v>
      </c>
      <c r="I349" t="s">
        <v>671</v>
      </c>
      <c r="J349" t="s">
        <v>673</v>
      </c>
      <c r="AA349" t="s">
        <v>1504</v>
      </c>
      <c r="AB349" t="s">
        <v>1504</v>
      </c>
      <c r="AC349" t="s">
        <v>1504</v>
      </c>
      <c r="AD349" t="s">
        <v>1504</v>
      </c>
      <c r="AE349" t="s">
        <v>1504</v>
      </c>
      <c r="AG349" t="s">
        <v>1504</v>
      </c>
      <c r="AH349" t="s">
        <v>1504</v>
      </c>
      <c r="AI349" t="s">
        <v>1504</v>
      </c>
      <c r="AK349" t="s">
        <v>1504</v>
      </c>
      <c r="AL349" t="s">
        <v>1504</v>
      </c>
      <c r="AM349" t="s">
        <v>1504</v>
      </c>
      <c r="AN349" t="s">
        <v>1504</v>
      </c>
      <c r="AO349" t="s">
        <v>1504</v>
      </c>
      <c r="AP349" t="s">
        <v>1504</v>
      </c>
      <c r="AV349" t="s">
        <v>1504</v>
      </c>
      <c r="AW349" t="s">
        <v>1504</v>
      </c>
      <c r="AX349" t="s">
        <v>1504</v>
      </c>
      <c r="AY349" t="s">
        <v>1504</v>
      </c>
      <c r="AZ349" t="s">
        <v>1504</v>
      </c>
      <c r="BA349" t="s">
        <v>1504</v>
      </c>
      <c r="BB349" t="s">
        <v>1504</v>
      </c>
      <c r="BC349" t="s">
        <v>1504</v>
      </c>
      <c r="BD349" t="s">
        <v>1504</v>
      </c>
      <c r="BF349" t="s">
        <v>1504</v>
      </c>
      <c r="BG349" t="s">
        <v>1504</v>
      </c>
      <c r="BH349" t="s">
        <v>1504</v>
      </c>
      <c r="BI349" t="s">
        <v>1504</v>
      </c>
      <c r="BJ349" t="s">
        <v>1504</v>
      </c>
      <c r="BK349" t="s">
        <v>1504</v>
      </c>
      <c r="BL349" t="s">
        <v>1504</v>
      </c>
      <c r="BV349" t="s">
        <v>1504</v>
      </c>
      <c r="BX349" t="s">
        <v>1504</v>
      </c>
      <c r="BY349" t="s">
        <v>1504</v>
      </c>
      <c r="BZ349" t="s">
        <v>1504</v>
      </c>
      <c r="CA349" t="s">
        <v>1504</v>
      </c>
      <c r="CB349" t="s">
        <v>1504</v>
      </c>
      <c r="CC349" t="s">
        <v>1504</v>
      </c>
      <c r="CK349" t="s">
        <v>1504</v>
      </c>
      <c r="CL349" t="s">
        <v>1504</v>
      </c>
      <c r="CM349" t="s">
        <v>1504</v>
      </c>
      <c r="CN349" t="s">
        <v>1504</v>
      </c>
      <c r="CO349" t="s">
        <v>1504</v>
      </c>
      <c r="CX349" t="s">
        <v>1504</v>
      </c>
    </row>
    <row r="350" spans="1:102">
      <c r="A350" t="s">
        <v>714</v>
      </c>
      <c r="B350" t="s">
        <v>47</v>
      </c>
      <c r="C350" t="s">
        <v>48</v>
      </c>
      <c r="D350" t="s">
        <v>335</v>
      </c>
      <c r="E350" t="s">
        <v>709</v>
      </c>
      <c r="F350" t="s">
        <v>666</v>
      </c>
      <c r="G350" t="s">
        <v>667</v>
      </c>
      <c r="H350" t="s">
        <v>711</v>
      </c>
      <c r="I350" t="s">
        <v>671</v>
      </c>
      <c r="J350" t="s">
        <v>675</v>
      </c>
      <c r="AA350" t="s">
        <v>1504</v>
      </c>
      <c r="AB350" t="s">
        <v>1504</v>
      </c>
      <c r="AC350" t="s">
        <v>1504</v>
      </c>
      <c r="AD350" t="s">
        <v>1504</v>
      </c>
      <c r="AE350" t="s">
        <v>1504</v>
      </c>
      <c r="AG350" t="s">
        <v>1504</v>
      </c>
      <c r="AH350" t="s">
        <v>1504</v>
      </c>
      <c r="AI350" t="s">
        <v>1504</v>
      </c>
      <c r="AK350" t="s">
        <v>1504</v>
      </c>
      <c r="AL350" t="s">
        <v>1504</v>
      </c>
      <c r="AM350" t="s">
        <v>1504</v>
      </c>
      <c r="AN350" t="s">
        <v>1504</v>
      </c>
      <c r="AO350" t="s">
        <v>1504</v>
      </c>
      <c r="AP350" t="s">
        <v>1504</v>
      </c>
      <c r="AV350" t="s">
        <v>1504</v>
      </c>
      <c r="AW350" t="s">
        <v>1504</v>
      </c>
      <c r="AX350" t="s">
        <v>1504</v>
      </c>
      <c r="AY350" t="s">
        <v>1504</v>
      </c>
      <c r="AZ350" t="s">
        <v>1504</v>
      </c>
      <c r="BA350" t="s">
        <v>1504</v>
      </c>
      <c r="BB350" t="s">
        <v>1504</v>
      </c>
      <c r="BC350" t="s">
        <v>1504</v>
      </c>
      <c r="BD350" t="s">
        <v>1504</v>
      </c>
      <c r="BF350" t="s">
        <v>1504</v>
      </c>
      <c r="BG350" t="s">
        <v>1504</v>
      </c>
      <c r="BH350" t="s">
        <v>1504</v>
      </c>
      <c r="BI350" t="s">
        <v>1504</v>
      </c>
      <c r="BJ350" t="s">
        <v>1504</v>
      </c>
      <c r="BK350" t="s">
        <v>1504</v>
      </c>
      <c r="BL350" t="s">
        <v>1504</v>
      </c>
      <c r="BV350" t="s">
        <v>1504</v>
      </c>
      <c r="BX350" t="s">
        <v>1504</v>
      </c>
      <c r="BY350" t="s">
        <v>1504</v>
      </c>
      <c r="BZ350" t="s">
        <v>1504</v>
      </c>
      <c r="CA350" t="s">
        <v>1504</v>
      </c>
      <c r="CB350" t="s">
        <v>1504</v>
      </c>
      <c r="CC350" t="s">
        <v>1504</v>
      </c>
      <c r="CK350" t="s">
        <v>1504</v>
      </c>
      <c r="CL350" t="s">
        <v>1504</v>
      </c>
      <c r="CM350" t="s">
        <v>1504</v>
      </c>
      <c r="CN350" t="s">
        <v>1504</v>
      </c>
      <c r="CO350" t="s">
        <v>1504</v>
      </c>
      <c r="CX350" t="s">
        <v>1504</v>
      </c>
    </row>
    <row r="351" spans="1:102">
      <c r="A351" t="s">
        <v>715</v>
      </c>
      <c r="B351" t="s">
        <v>47</v>
      </c>
      <c r="C351" t="s">
        <v>48</v>
      </c>
      <c r="D351" t="s">
        <v>335</v>
      </c>
      <c r="E351" t="s">
        <v>709</v>
      </c>
      <c r="F351" t="s">
        <v>666</v>
      </c>
      <c r="G351" t="s">
        <v>716</v>
      </c>
      <c r="H351" t="s">
        <v>52</v>
      </c>
      <c r="I351" t="s">
        <v>52</v>
      </c>
      <c r="J351" t="s">
        <v>52</v>
      </c>
      <c r="AA351" t="s">
        <v>1504</v>
      </c>
      <c r="AB351" t="s">
        <v>1504</v>
      </c>
      <c r="AC351" t="s">
        <v>1504</v>
      </c>
      <c r="AD351" t="s">
        <v>1504</v>
      </c>
      <c r="AE351" t="s">
        <v>1504</v>
      </c>
      <c r="AG351" t="s">
        <v>1504</v>
      </c>
      <c r="AH351" t="s">
        <v>1504</v>
      </c>
      <c r="AI351" t="s">
        <v>1504</v>
      </c>
      <c r="AK351" t="s">
        <v>1504</v>
      </c>
      <c r="AL351" t="s">
        <v>1504</v>
      </c>
      <c r="AM351" t="s">
        <v>1504</v>
      </c>
      <c r="AN351" t="s">
        <v>1504</v>
      </c>
      <c r="AO351" t="s">
        <v>1504</v>
      </c>
      <c r="AP351" t="s">
        <v>1504</v>
      </c>
      <c r="AV351" t="s">
        <v>1504</v>
      </c>
      <c r="AW351" t="s">
        <v>1504</v>
      </c>
      <c r="AX351" t="s">
        <v>1504</v>
      </c>
      <c r="AY351" t="s">
        <v>1504</v>
      </c>
      <c r="AZ351" t="s">
        <v>1504</v>
      </c>
      <c r="BA351" t="s">
        <v>1504</v>
      </c>
      <c r="BB351" t="s">
        <v>1504</v>
      </c>
      <c r="BC351" t="s">
        <v>1504</v>
      </c>
      <c r="BD351" t="s">
        <v>1504</v>
      </c>
      <c r="BF351" t="s">
        <v>1504</v>
      </c>
      <c r="BG351" t="s">
        <v>1504</v>
      </c>
      <c r="BH351" t="s">
        <v>1504</v>
      </c>
      <c r="BI351" t="s">
        <v>1504</v>
      </c>
      <c r="BJ351" t="s">
        <v>1504</v>
      </c>
      <c r="BK351" t="s">
        <v>1504</v>
      </c>
      <c r="BL351" t="s">
        <v>1504</v>
      </c>
      <c r="BV351" t="s">
        <v>1504</v>
      </c>
      <c r="BX351" t="s">
        <v>1504</v>
      </c>
      <c r="BY351" t="s">
        <v>1504</v>
      </c>
      <c r="BZ351" t="s">
        <v>1504</v>
      </c>
      <c r="CA351" t="s">
        <v>1504</v>
      </c>
      <c r="CB351" t="s">
        <v>1504</v>
      </c>
      <c r="CC351" t="s">
        <v>1504</v>
      </c>
      <c r="CK351" t="s">
        <v>1504</v>
      </c>
      <c r="CL351" t="s">
        <v>1504</v>
      </c>
      <c r="CM351" t="s">
        <v>1504</v>
      </c>
      <c r="CN351" t="s">
        <v>1504</v>
      </c>
      <c r="CO351" t="s">
        <v>1504</v>
      </c>
      <c r="CX351" t="s">
        <v>1504</v>
      </c>
    </row>
    <row r="352" spans="1:102">
      <c r="A352" t="s">
        <v>717</v>
      </c>
      <c r="B352" t="s">
        <v>47</v>
      </c>
      <c r="C352" t="s">
        <v>48</v>
      </c>
      <c r="D352" t="s">
        <v>335</v>
      </c>
      <c r="E352" t="s">
        <v>709</v>
      </c>
      <c r="F352" t="s">
        <v>666</v>
      </c>
      <c r="G352" t="s">
        <v>716</v>
      </c>
      <c r="H352" t="s">
        <v>718</v>
      </c>
      <c r="I352" t="s">
        <v>52</v>
      </c>
      <c r="J352" t="s">
        <v>52</v>
      </c>
      <c r="AA352" t="s">
        <v>1504</v>
      </c>
      <c r="AB352" t="s">
        <v>1504</v>
      </c>
      <c r="AC352" t="s">
        <v>1504</v>
      </c>
      <c r="AD352" t="s">
        <v>1504</v>
      </c>
      <c r="AE352" t="s">
        <v>1504</v>
      </c>
      <c r="AG352" t="s">
        <v>1504</v>
      </c>
      <c r="AH352" t="s">
        <v>1504</v>
      </c>
      <c r="AI352" t="s">
        <v>1504</v>
      </c>
      <c r="AK352" t="s">
        <v>1504</v>
      </c>
      <c r="AL352" t="s">
        <v>1504</v>
      </c>
      <c r="AM352" t="s">
        <v>1504</v>
      </c>
      <c r="AN352" t="s">
        <v>1504</v>
      </c>
      <c r="AO352" t="s">
        <v>1504</v>
      </c>
      <c r="AP352" t="s">
        <v>1504</v>
      </c>
      <c r="AV352" t="s">
        <v>1504</v>
      </c>
      <c r="AW352" t="s">
        <v>1504</v>
      </c>
      <c r="AX352" t="s">
        <v>1504</v>
      </c>
      <c r="AY352" t="s">
        <v>1504</v>
      </c>
      <c r="AZ352" t="s">
        <v>1504</v>
      </c>
      <c r="BA352" t="s">
        <v>1504</v>
      </c>
      <c r="BB352" t="s">
        <v>1504</v>
      </c>
      <c r="BC352" t="s">
        <v>1504</v>
      </c>
      <c r="BD352" t="s">
        <v>1504</v>
      </c>
      <c r="BF352" t="s">
        <v>1504</v>
      </c>
      <c r="BG352" t="s">
        <v>1504</v>
      </c>
      <c r="BH352" t="s">
        <v>1504</v>
      </c>
      <c r="BI352" t="s">
        <v>1504</v>
      </c>
      <c r="BJ352" t="s">
        <v>1504</v>
      </c>
      <c r="BK352" t="s">
        <v>1504</v>
      </c>
      <c r="BL352" t="s">
        <v>1504</v>
      </c>
      <c r="BV352" t="s">
        <v>1504</v>
      </c>
      <c r="BX352" t="s">
        <v>1504</v>
      </c>
      <c r="BY352" t="s">
        <v>1504</v>
      </c>
      <c r="BZ352" t="s">
        <v>1504</v>
      </c>
      <c r="CA352" t="s">
        <v>1504</v>
      </c>
      <c r="CB352" t="s">
        <v>1504</v>
      </c>
      <c r="CC352" t="s">
        <v>1504</v>
      </c>
      <c r="CK352" t="s">
        <v>1504</v>
      </c>
      <c r="CL352" t="s">
        <v>1504</v>
      </c>
      <c r="CM352" t="s">
        <v>1504</v>
      </c>
      <c r="CN352" t="s">
        <v>1504</v>
      </c>
      <c r="CO352" t="s">
        <v>1504</v>
      </c>
      <c r="CX352" t="s">
        <v>1504</v>
      </c>
    </row>
    <row r="353" spans="1:102">
      <c r="A353" t="s">
        <v>719</v>
      </c>
      <c r="B353" t="s">
        <v>47</v>
      </c>
      <c r="C353" t="s">
        <v>48</v>
      </c>
      <c r="D353" t="s">
        <v>335</v>
      </c>
      <c r="E353" t="s">
        <v>709</v>
      </c>
      <c r="F353" t="s">
        <v>666</v>
      </c>
      <c r="G353" t="s">
        <v>716</v>
      </c>
      <c r="H353" t="s">
        <v>718</v>
      </c>
      <c r="I353" t="s">
        <v>671</v>
      </c>
      <c r="J353" t="s">
        <v>52</v>
      </c>
      <c r="AA353" t="s">
        <v>1504</v>
      </c>
      <c r="AB353" t="s">
        <v>1504</v>
      </c>
      <c r="AC353" t="s">
        <v>1504</v>
      </c>
      <c r="AD353" t="s">
        <v>1504</v>
      </c>
      <c r="AE353" t="s">
        <v>1504</v>
      </c>
      <c r="AG353" t="s">
        <v>1504</v>
      </c>
      <c r="AH353" t="s">
        <v>1504</v>
      </c>
      <c r="AI353" t="s">
        <v>1504</v>
      </c>
      <c r="AK353" t="s">
        <v>1504</v>
      </c>
      <c r="AL353" t="s">
        <v>1504</v>
      </c>
      <c r="AM353" t="s">
        <v>1504</v>
      </c>
      <c r="AN353" t="s">
        <v>1504</v>
      </c>
      <c r="AO353" t="s">
        <v>1504</v>
      </c>
      <c r="AP353" t="s">
        <v>1504</v>
      </c>
      <c r="AV353" t="s">
        <v>1504</v>
      </c>
      <c r="AW353" t="s">
        <v>1504</v>
      </c>
      <c r="AX353" t="s">
        <v>1504</v>
      </c>
      <c r="AY353" t="s">
        <v>1504</v>
      </c>
      <c r="AZ353" t="s">
        <v>1504</v>
      </c>
      <c r="BA353" t="s">
        <v>1504</v>
      </c>
      <c r="BB353" t="s">
        <v>1504</v>
      </c>
      <c r="BC353" t="s">
        <v>1504</v>
      </c>
      <c r="BD353" t="s">
        <v>1504</v>
      </c>
      <c r="BF353" t="s">
        <v>1504</v>
      </c>
      <c r="BG353" t="s">
        <v>1504</v>
      </c>
      <c r="BH353" t="s">
        <v>1504</v>
      </c>
      <c r="BI353" t="s">
        <v>1504</v>
      </c>
      <c r="BJ353" t="s">
        <v>1504</v>
      </c>
      <c r="BK353" t="s">
        <v>1504</v>
      </c>
      <c r="BL353" t="s">
        <v>1504</v>
      </c>
      <c r="BV353" t="s">
        <v>1504</v>
      </c>
      <c r="BX353" t="s">
        <v>1504</v>
      </c>
      <c r="BY353" t="s">
        <v>1504</v>
      </c>
      <c r="BZ353" t="s">
        <v>1504</v>
      </c>
      <c r="CA353" t="s">
        <v>1504</v>
      </c>
      <c r="CB353" t="s">
        <v>1504</v>
      </c>
      <c r="CC353" t="s">
        <v>1504</v>
      </c>
      <c r="CK353" t="s">
        <v>1504</v>
      </c>
      <c r="CL353" t="s">
        <v>1504</v>
      </c>
      <c r="CM353" t="s">
        <v>1504</v>
      </c>
      <c r="CN353" t="s">
        <v>1504</v>
      </c>
      <c r="CO353" t="s">
        <v>1504</v>
      </c>
      <c r="CX353" t="s">
        <v>1504</v>
      </c>
    </row>
    <row r="354" spans="1:102">
      <c r="A354" t="s">
        <v>720</v>
      </c>
      <c r="B354" t="s">
        <v>47</v>
      </c>
      <c r="C354" t="s">
        <v>48</v>
      </c>
      <c r="D354" t="s">
        <v>335</v>
      </c>
      <c r="E354" t="s">
        <v>709</v>
      </c>
      <c r="F354" t="s">
        <v>666</v>
      </c>
      <c r="G354" t="s">
        <v>716</v>
      </c>
      <c r="H354" t="s">
        <v>718</v>
      </c>
      <c r="I354" t="s">
        <v>671</v>
      </c>
      <c r="J354" t="s">
        <v>673</v>
      </c>
      <c r="AA354" t="s">
        <v>1504</v>
      </c>
      <c r="AB354" t="s">
        <v>1504</v>
      </c>
      <c r="AC354" t="s">
        <v>1504</v>
      </c>
      <c r="AD354" t="s">
        <v>1504</v>
      </c>
      <c r="AE354" t="s">
        <v>1504</v>
      </c>
      <c r="AG354" t="s">
        <v>1504</v>
      </c>
      <c r="AH354" t="s">
        <v>1504</v>
      </c>
      <c r="AI354" t="s">
        <v>1504</v>
      </c>
      <c r="AK354" t="s">
        <v>1504</v>
      </c>
      <c r="AL354" t="s">
        <v>1504</v>
      </c>
      <c r="AM354" t="s">
        <v>1504</v>
      </c>
      <c r="AN354" t="s">
        <v>1504</v>
      </c>
      <c r="AO354" t="s">
        <v>1504</v>
      </c>
      <c r="AP354" t="s">
        <v>1504</v>
      </c>
      <c r="AV354" t="s">
        <v>1504</v>
      </c>
      <c r="AW354" t="s">
        <v>1504</v>
      </c>
      <c r="AX354" t="s">
        <v>1504</v>
      </c>
      <c r="AY354" t="s">
        <v>1504</v>
      </c>
      <c r="AZ354" t="s">
        <v>1504</v>
      </c>
      <c r="BA354" t="s">
        <v>1504</v>
      </c>
      <c r="BB354" t="s">
        <v>1504</v>
      </c>
      <c r="BC354" t="s">
        <v>1504</v>
      </c>
      <c r="BD354" t="s">
        <v>1504</v>
      </c>
      <c r="BF354" t="s">
        <v>1504</v>
      </c>
      <c r="BG354" t="s">
        <v>1504</v>
      </c>
      <c r="BH354" t="s">
        <v>1504</v>
      </c>
      <c r="BI354" t="s">
        <v>1504</v>
      </c>
      <c r="BJ354" t="s">
        <v>1504</v>
      </c>
      <c r="BK354" t="s">
        <v>1504</v>
      </c>
      <c r="BL354" t="s">
        <v>1504</v>
      </c>
      <c r="BV354" t="s">
        <v>1504</v>
      </c>
      <c r="BX354" t="s">
        <v>1504</v>
      </c>
      <c r="BY354" t="s">
        <v>1504</v>
      </c>
      <c r="BZ354" t="s">
        <v>1504</v>
      </c>
      <c r="CA354" t="s">
        <v>1504</v>
      </c>
      <c r="CB354" t="s">
        <v>1504</v>
      </c>
      <c r="CC354" t="s">
        <v>1504</v>
      </c>
      <c r="CK354" t="s">
        <v>1504</v>
      </c>
      <c r="CL354" t="s">
        <v>1504</v>
      </c>
      <c r="CM354" t="s">
        <v>1504</v>
      </c>
      <c r="CN354" t="s">
        <v>1504</v>
      </c>
      <c r="CO354" t="s">
        <v>1504</v>
      </c>
      <c r="CX354" t="s">
        <v>1504</v>
      </c>
    </row>
    <row r="355" spans="1:102">
      <c r="A355" t="s">
        <v>721</v>
      </c>
      <c r="B355" t="s">
        <v>47</v>
      </c>
      <c r="C355" t="s">
        <v>48</v>
      </c>
      <c r="D355" t="s">
        <v>335</v>
      </c>
      <c r="E355" t="s">
        <v>709</v>
      </c>
      <c r="F355" t="s">
        <v>666</v>
      </c>
      <c r="G355" t="s">
        <v>716</v>
      </c>
      <c r="H355" t="s">
        <v>718</v>
      </c>
      <c r="I355" t="s">
        <v>671</v>
      </c>
      <c r="J355" t="s">
        <v>675</v>
      </c>
      <c r="AA355" t="s">
        <v>1504</v>
      </c>
      <c r="AB355" t="s">
        <v>1504</v>
      </c>
      <c r="AC355" t="s">
        <v>1504</v>
      </c>
      <c r="AD355" t="s">
        <v>1504</v>
      </c>
      <c r="AE355" t="s">
        <v>1504</v>
      </c>
      <c r="AG355" t="s">
        <v>1504</v>
      </c>
      <c r="AH355" t="s">
        <v>1504</v>
      </c>
      <c r="AI355" t="s">
        <v>1504</v>
      </c>
      <c r="AK355" t="s">
        <v>1504</v>
      </c>
      <c r="AL355" t="s">
        <v>1504</v>
      </c>
      <c r="AM355" t="s">
        <v>1504</v>
      </c>
      <c r="AN355" t="s">
        <v>1504</v>
      </c>
      <c r="AO355" t="s">
        <v>1504</v>
      </c>
      <c r="AP355" t="s">
        <v>1504</v>
      </c>
      <c r="AV355" t="s">
        <v>1504</v>
      </c>
      <c r="AW355" t="s">
        <v>1504</v>
      </c>
      <c r="AX355" t="s">
        <v>1504</v>
      </c>
      <c r="AY355" t="s">
        <v>1504</v>
      </c>
      <c r="AZ355" t="s">
        <v>1504</v>
      </c>
      <c r="BA355" t="s">
        <v>1504</v>
      </c>
      <c r="BB355" t="s">
        <v>1504</v>
      </c>
      <c r="BC355" t="s">
        <v>1504</v>
      </c>
      <c r="BD355" t="s">
        <v>1504</v>
      </c>
      <c r="BF355" t="s">
        <v>1504</v>
      </c>
      <c r="BG355" t="s">
        <v>1504</v>
      </c>
      <c r="BH355" t="s">
        <v>1504</v>
      </c>
      <c r="BI355" t="s">
        <v>1504</v>
      </c>
      <c r="BJ355" t="s">
        <v>1504</v>
      </c>
      <c r="BK355" t="s">
        <v>1504</v>
      </c>
      <c r="BL355" t="s">
        <v>1504</v>
      </c>
      <c r="BV355" t="s">
        <v>1504</v>
      </c>
      <c r="BX355" t="s">
        <v>1504</v>
      </c>
      <c r="BY355" t="s">
        <v>1504</v>
      </c>
      <c r="BZ355" t="s">
        <v>1504</v>
      </c>
      <c r="CA355" t="s">
        <v>1504</v>
      </c>
      <c r="CB355" t="s">
        <v>1504</v>
      </c>
      <c r="CC355" t="s">
        <v>1504</v>
      </c>
      <c r="CK355" t="s">
        <v>1504</v>
      </c>
      <c r="CL355" t="s">
        <v>1504</v>
      </c>
      <c r="CM355" t="s">
        <v>1504</v>
      </c>
      <c r="CN355" t="s">
        <v>1504</v>
      </c>
      <c r="CO355" t="s">
        <v>1504</v>
      </c>
      <c r="CX355" t="s">
        <v>1504</v>
      </c>
    </row>
    <row r="356" spans="1:102">
      <c r="A356" t="s">
        <v>722</v>
      </c>
      <c r="B356" t="s">
        <v>47</v>
      </c>
      <c r="C356" t="s">
        <v>48</v>
      </c>
      <c r="D356" t="s">
        <v>335</v>
      </c>
      <c r="E356" t="s">
        <v>709</v>
      </c>
      <c r="F356" t="s">
        <v>681</v>
      </c>
      <c r="G356" t="s">
        <v>667</v>
      </c>
      <c r="H356" t="s">
        <v>52</v>
      </c>
      <c r="I356" t="s">
        <v>52</v>
      </c>
      <c r="J356" t="s">
        <v>52</v>
      </c>
      <c r="AA356" t="s">
        <v>1504</v>
      </c>
      <c r="AB356" t="s">
        <v>1504</v>
      </c>
      <c r="AC356" t="s">
        <v>1504</v>
      </c>
      <c r="AD356" t="s">
        <v>1504</v>
      </c>
      <c r="AE356" t="s">
        <v>1504</v>
      </c>
      <c r="AG356" t="s">
        <v>1504</v>
      </c>
      <c r="AH356" t="s">
        <v>1504</v>
      </c>
      <c r="AI356" t="s">
        <v>1504</v>
      </c>
      <c r="AK356" t="s">
        <v>1504</v>
      </c>
      <c r="AL356" t="s">
        <v>1504</v>
      </c>
      <c r="AM356" t="s">
        <v>1504</v>
      </c>
      <c r="AN356" t="s">
        <v>1504</v>
      </c>
      <c r="AO356" t="s">
        <v>1504</v>
      </c>
      <c r="AP356" t="s">
        <v>1504</v>
      </c>
      <c r="AV356" t="s">
        <v>1504</v>
      </c>
      <c r="AW356" t="s">
        <v>1504</v>
      </c>
      <c r="AX356" t="s">
        <v>1504</v>
      </c>
      <c r="AY356" t="s">
        <v>1504</v>
      </c>
      <c r="AZ356" t="s">
        <v>1504</v>
      </c>
      <c r="BA356" t="s">
        <v>1504</v>
      </c>
      <c r="BB356" t="s">
        <v>1504</v>
      </c>
      <c r="BC356" t="s">
        <v>1504</v>
      </c>
      <c r="BD356" t="s">
        <v>1504</v>
      </c>
      <c r="BF356" t="s">
        <v>1504</v>
      </c>
      <c r="BG356" t="s">
        <v>1504</v>
      </c>
      <c r="BH356" t="s">
        <v>1504</v>
      </c>
      <c r="BI356" t="s">
        <v>1504</v>
      </c>
      <c r="BJ356" t="s">
        <v>1504</v>
      </c>
      <c r="BK356" t="s">
        <v>1504</v>
      </c>
      <c r="BL356" t="s">
        <v>1504</v>
      </c>
      <c r="BV356" t="s">
        <v>1504</v>
      </c>
      <c r="BX356" t="s">
        <v>1504</v>
      </c>
      <c r="BY356" t="s">
        <v>1504</v>
      </c>
      <c r="BZ356" t="s">
        <v>1504</v>
      </c>
      <c r="CA356" t="s">
        <v>1504</v>
      </c>
      <c r="CB356" t="s">
        <v>1504</v>
      </c>
      <c r="CC356" t="s">
        <v>1504</v>
      </c>
      <c r="CK356" t="s">
        <v>1504</v>
      </c>
      <c r="CL356" t="s">
        <v>1504</v>
      </c>
      <c r="CM356" t="s">
        <v>1504</v>
      </c>
      <c r="CN356" t="s">
        <v>1504</v>
      </c>
      <c r="CO356" t="s">
        <v>1504</v>
      </c>
      <c r="CX356" t="s">
        <v>1504</v>
      </c>
    </row>
    <row r="357" spans="1:102">
      <c r="A357" t="s">
        <v>723</v>
      </c>
      <c r="B357" t="s">
        <v>47</v>
      </c>
      <c r="C357" t="s">
        <v>48</v>
      </c>
      <c r="D357" t="s">
        <v>335</v>
      </c>
      <c r="E357" t="s">
        <v>709</v>
      </c>
      <c r="F357" t="s">
        <v>681</v>
      </c>
      <c r="G357" t="s">
        <v>667</v>
      </c>
      <c r="H357" t="s">
        <v>683</v>
      </c>
      <c r="I357" t="s">
        <v>52</v>
      </c>
      <c r="J357" t="s">
        <v>52</v>
      </c>
      <c r="AA357" t="s">
        <v>1504</v>
      </c>
      <c r="AB357" t="s">
        <v>1504</v>
      </c>
      <c r="AC357" t="s">
        <v>1504</v>
      </c>
      <c r="AD357" t="s">
        <v>1504</v>
      </c>
      <c r="AE357" t="s">
        <v>1504</v>
      </c>
      <c r="AG357" t="s">
        <v>1504</v>
      </c>
      <c r="AH357" t="s">
        <v>1504</v>
      </c>
      <c r="AI357" t="s">
        <v>1504</v>
      </c>
      <c r="AK357" t="s">
        <v>1504</v>
      </c>
      <c r="AL357" t="s">
        <v>1504</v>
      </c>
      <c r="AM357" t="s">
        <v>1504</v>
      </c>
      <c r="AN357" t="s">
        <v>1504</v>
      </c>
      <c r="AO357" t="s">
        <v>1504</v>
      </c>
      <c r="AP357" t="s">
        <v>1504</v>
      </c>
      <c r="AV357" t="s">
        <v>1504</v>
      </c>
      <c r="AW357" t="s">
        <v>1504</v>
      </c>
      <c r="AX357" t="s">
        <v>1504</v>
      </c>
      <c r="AY357" t="s">
        <v>1504</v>
      </c>
      <c r="AZ357" t="s">
        <v>1504</v>
      </c>
      <c r="BA357" t="s">
        <v>1504</v>
      </c>
      <c r="BB357" t="s">
        <v>1504</v>
      </c>
      <c r="BC357" t="s">
        <v>1504</v>
      </c>
      <c r="BD357" t="s">
        <v>1504</v>
      </c>
      <c r="BF357" t="s">
        <v>1504</v>
      </c>
      <c r="BG357" t="s">
        <v>1504</v>
      </c>
      <c r="BH357" t="s">
        <v>1504</v>
      </c>
      <c r="BI357" t="s">
        <v>1504</v>
      </c>
      <c r="BJ357" t="s">
        <v>1504</v>
      </c>
      <c r="BK357" t="s">
        <v>1504</v>
      </c>
      <c r="BL357" t="s">
        <v>1504</v>
      </c>
      <c r="BV357" t="s">
        <v>1504</v>
      </c>
      <c r="BX357" t="s">
        <v>1504</v>
      </c>
      <c r="BY357" t="s">
        <v>1504</v>
      </c>
      <c r="BZ357" t="s">
        <v>1504</v>
      </c>
      <c r="CA357" t="s">
        <v>1504</v>
      </c>
      <c r="CB357" t="s">
        <v>1504</v>
      </c>
      <c r="CC357" t="s">
        <v>1504</v>
      </c>
      <c r="CK357" t="s">
        <v>1504</v>
      </c>
      <c r="CL357" t="s">
        <v>1504</v>
      </c>
      <c r="CM357" t="s">
        <v>1504</v>
      </c>
      <c r="CN357" t="s">
        <v>1504</v>
      </c>
      <c r="CO357" t="s">
        <v>1504</v>
      </c>
      <c r="CX357" t="s">
        <v>1504</v>
      </c>
    </row>
    <row r="358" spans="1:102">
      <c r="A358" t="s">
        <v>724</v>
      </c>
      <c r="B358" t="s">
        <v>47</v>
      </c>
      <c r="C358" t="s">
        <v>48</v>
      </c>
      <c r="D358" t="s">
        <v>335</v>
      </c>
      <c r="E358" t="s">
        <v>709</v>
      </c>
      <c r="F358" t="s">
        <v>681</v>
      </c>
      <c r="G358" t="s">
        <v>667</v>
      </c>
      <c r="H358" t="s">
        <v>683</v>
      </c>
      <c r="I358" t="s">
        <v>671</v>
      </c>
      <c r="J358" t="s">
        <v>52</v>
      </c>
      <c r="AA358" t="s">
        <v>1504</v>
      </c>
      <c r="AB358" t="s">
        <v>1504</v>
      </c>
      <c r="AC358" t="s">
        <v>1504</v>
      </c>
      <c r="AD358" t="s">
        <v>1504</v>
      </c>
      <c r="AE358" t="s">
        <v>1504</v>
      </c>
      <c r="AG358" t="s">
        <v>1504</v>
      </c>
      <c r="AH358" t="s">
        <v>1504</v>
      </c>
      <c r="AI358" t="s">
        <v>1504</v>
      </c>
      <c r="AK358" t="s">
        <v>1504</v>
      </c>
      <c r="AL358" t="s">
        <v>1504</v>
      </c>
      <c r="AM358" t="s">
        <v>1504</v>
      </c>
      <c r="AN358" t="s">
        <v>1504</v>
      </c>
      <c r="AO358" t="s">
        <v>1504</v>
      </c>
      <c r="AP358" t="s">
        <v>1504</v>
      </c>
      <c r="AV358" t="s">
        <v>1504</v>
      </c>
      <c r="AW358" t="s">
        <v>1504</v>
      </c>
      <c r="AX358" t="s">
        <v>1504</v>
      </c>
      <c r="AY358" t="s">
        <v>1504</v>
      </c>
      <c r="AZ358" t="s">
        <v>1504</v>
      </c>
      <c r="BA358" t="s">
        <v>1504</v>
      </c>
      <c r="BB358" t="s">
        <v>1504</v>
      </c>
      <c r="BC358" t="s">
        <v>1504</v>
      </c>
      <c r="BD358" t="s">
        <v>1504</v>
      </c>
      <c r="BF358" t="s">
        <v>1504</v>
      </c>
      <c r="BG358" t="s">
        <v>1504</v>
      </c>
      <c r="BH358" t="s">
        <v>1504</v>
      </c>
      <c r="BI358" t="s">
        <v>1504</v>
      </c>
      <c r="BJ358" t="s">
        <v>1504</v>
      </c>
      <c r="BK358" t="s">
        <v>1504</v>
      </c>
      <c r="BL358" t="s">
        <v>1504</v>
      </c>
      <c r="BV358" t="s">
        <v>1504</v>
      </c>
      <c r="BX358" t="s">
        <v>1504</v>
      </c>
      <c r="BY358" t="s">
        <v>1504</v>
      </c>
      <c r="BZ358" t="s">
        <v>1504</v>
      </c>
      <c r="CA358" t="s">
        <v>1504</v>
      </c>
      <c r="CB358" t="s">
        <v>1504</v>
      </c>
      <c r="CC358" t="s">
        <v>1504</v>
      </c>
      <c r="CK358" t="s">
        <v>1504</v>
      </c>
      <c r="CL358" t="s">
        <v>1504</v>
      </c>
      <c r="CM358" t="s">
        <v>1504</v>
      </c>
      <c r="CN358" t="s">
        <v>1504</v>
      </c>
      <c r="CO358" t="s">
        <v>1504</v>
      </c>
      <c r="CX358" t="s">
        <v>1504</v>
      </c>
    </row>
    <row r="359" spans="1:102">
      <c r="A359" t="s">
        <v>725</v>
      </c>
      <c r="B359" t="s">
        <v>47</v>
      </c>
      <c r="C359" t="s">
        <v>48</v>
      </c>
      <c r="D359" t="s">
        <v>335</v>
      </c>
      <c r="E359" t="s">
        <v>709</v>
      </c>
      <c r="F359" t="s">
        <v>681</v>
      </c>
      <c r="G359" t="s">
        <v>667</v>
      </c>
      <c r="H359" t="s">
        <v>683</v>
      </c>
      <c r="I359" t="s">
        <v>671</v>
      </c>
      <c r="J359" t="s">
        <v>673</v>
      </c>
      <c r="AA359" t="s">
        <v>1504</v>
      </c>
      <c r="AB359" t="s">
        <v>1504</v>
      </c>
      <c r="AC359" t="s">
        <v>1504</v>
      </c>
      <c r="AD359" t="s">
        <v>1504</v>
      </c>
      <c r="AE359" t="s">
        <v>1504</v>
      </c>
      <c r="AG359" t="s">
        <v>1504</v>
      </c>
      <c r="AH359" t="s">
        <v>1504</v>
      </c>
      <c r="AI359" t="s">
        <v>1504</v>
      </c>
      <c r="AK359" t="s">
        <v>1504</v>
      </c>
      <c r="AL359" t="s">
        <v>1504</v>
      </c>
      <c r="AM359" t="s">
        <v>1504</v>
      </c>
      <c r="AN359" t="s">
        <v>1504</v>
      </c>
      <c r="AO359" t="s">
        <v>1504</v>
      </c>
      <c r="AP359" t="s">
        <v>1504</v>
      </c>
      <c r="AV359" t="s">
        <v>1504</v>
      </c>
      <c r="AW359" t="s">
        <v>1504</v>
      </c>
      <c r="AX359" t="s">
        <v>1504</v>
      </c>
      <c r="AY359" t="s">
        <v>1504</v>
      </c>
      <c r="AZ359" t="s">
        <v>1504</v>
      </c>
      <c r="BA359" t="s">
        <v>1504</v>
      </c>
      <c r="BB359" t="s">
        <v>1504</v>
      </c>
      <c r="BC359" t="s">
        <v>1504</v>
      </c>
      <c r="BD359" t="s">
        <v>1504</v>
      </c>
      <c r="BF359" t="s">
        <v>1504</v>
      </c>
      <c r="BG359" t="s">
        <v>1504</v>
      </c>
      <c r="BH359" t="s">
        <v>1504</v>
      </c>
      <c r="BI359" t="s">
        <v>1504</v>
      </c>
      <c r="BJ359" t="s">
        <v>1504</v>
      </c>
      <c r="BK359" t="s">
        <v>1504</v>
      </c>
      <c r="BL359" t="s">
        <v>1504</v>
      </c>
      <c r="BV359" t="s">
        <v>1504</v>
      </c>
      <c r="BX359" t="s">
        <v>1504</v>
      </c>
      <c r="BY359" t="s">
        <v>1504</v>
      </c>
      <c r="BZ359" t="s">
        <v>1504</v>
      </c>
      <c r="CA359" t="s">
        <v>1504</v>
      </c>
      <c r="CB359" t="s">
        <v>1504</v>
      </c>
      <c r="CC359" t="s">
        <v>1504</v>
      </c>
      <c r="CK359" t="s">
        <v>1504</v>
      </c>
      <c r="CL359" t="s">
        <v>1504</v>
      </c>
      <c r="CM359" t="s">
        <v>1504</v>
      </c>
      <c r="CN359" t="s">
        <v>1504</v>
      </c>
      <c r="CO359" t="s">
        <v>1504</v>
      </c>
      <c r="CX359" t="s">
        <v>1504</v>
      </c>
    </row>
    <row r="360" spans="1:102">
      <c r="A360" t="s">
        <v>726</v>
      </c>
      <c r="B360" t="s">
        <v>47</v>
      </c>
      <c r="C360" t="s">
        <v>48</v>
      </c>
      <c r="D360" t="s">
        <v>335</v>
      </c>
      <c r="E360" t="s">
        <v>709</v>
      </c>
      <c r="F360" t="s">
        <v>681</v>
      </c>
      <c r="G360" t="s">
        <v>667</v>
      </c>
      <c r="H360" t="s">
        <v>683</v>
      </c>
      <c r="I360" t="s">
        <v>671</v>
      </c>
      <c r="J360" t="s">
        <v>675</v>
      </c>
      <c r="AA360" t="s">
        <v>1504</v>
      </c>
      <c r="AB360" t="s">
        <v>1504</v>
      </c>
      <c r="AC360" t="s">
        <v>1504</v>
      </c>
      <c r="AD360" t="s">
        <v>1504</v>
      </c>
      <c r="AE360" t="s">
        <v>1504</v>
      </c>
      <c r="AG360" t="s">
        <v>1504</v>
      </c>
      <c r="AH360" t="s">
        <v>1504</v>
      </c>
      <c r="AI360" t="s">
        <v>1504</v>
      </c>
      <c r="AK360" t="s">
        <v>1504</v>
      </c>
      <c r="AL360" t="s">
        <v>1504</v>
      </c>
      <c r="AM360" t="s">
        <v>1504</v>
      </c>
      <c r="AN360" t="s">
        <v>1504</v>
      </c>
      <c r="AO360" t="s">
        <v>1504</v>
      </c>
      <c r="AP360" t="s">
        <v>1504</v>
      </c>
      <c r="AV360" t="s">
        <v>1504</v>
      </c>
      <c r="AW360" t="s">
        <v>1504</v>
      </c>
      <c r="AX360" t="s">
        <v>1504</v>
      </c>
      <c r="AY360" t="s">
        <v>1504</v>
      </c>
      <c r="AZ360" t="s">
        <v>1504</v>
      </c>
      <c r="BA360" t="s">
        <v>1504</v>
      </c>
      <c r="BB360" t="s">
        <v>1504</v>
      </c>
      <c r="BC360" t="s">
        <v>1504</v>
      </c>
      <c r="BD360" t="s">
        <v>1504</v>
      </c>
      <c r="BF360" t="s">
        <v>1504</v>
      </c>
      <c r="BG360" t="s">
        <v>1504</v>
      </c>
      <c r="BH360" t="s">
        <v>1504</v>
      </c>
      <c r="BI360" t="s">
        <v>1504</v>
      </c>
      <c r="BJ360" t="s">
        <v>1504</v>
      </c>
      <c r="BK360" t="s">
        <v>1504</v>
      </c>
      <c r="BL360" t="s">
        <v>1504</v>
      </c>
      <c r="BV360" t="s">
        <v>1504</v>
      </c>
      <c r="BX360" t="s">
        <v>1504</v>
      </c>
      <c r="BY360" t="s">
        <v>1504</v>
      </c>
      <c r="BZ360" t="s">
        <v>1504</v>
      </c>
      <c r="CA360" t="s">
        <v>1504</v>
      </c>
      <c r="CB360" t="s">
        <v>1504</v>
      </c>
      <c r="CC360" t="s">
        <v>1504</v>
      </c>
      <c r="CK360" t="s">
        <v>1504</v>
      </c>
      <c r="CL360" t="s">
        <v>1504</v>
      </c>
      <c r="CM360" t="s">
        <v>1504</v>
      </c>
      <c r="CN360" t="s">
        <v>1504</v>
      </c>
      <c r="CO360" t="s">
        <v>1504</v>
      </c>
      <c r="CX360" t="s">
        <v>1504</v>
      </c>
    </row>
    <row r="361" spans="1:102">
      <c r="A361" t="s">
        <v>727</v>
      </c>
      <c r="B361" t="s">
        <v>47</v>
      </c>
      <c r="C361" t="s">
        <v>48</v>
      </c>
      <c r="D361" t="s">
        <v>335</v>
      </c>
      <c r="E361" t="s">
        <v>709</v>
      </c>
      <c r="F361" t="s">
        <v>728</v>
      </c>
      <c r="G361" t="s">
        <v>729</v>
      </c>
      <c r="H361" t="s">
        <v>730</v>
      </c>
      <c r="I361" t="s">
        <v>52</v>
      </c>
      <c r="J361" t="s">
        <v>52</v>
      </c>
    </row>
    <row r="362" spans="1:102">
      <c r="A362" t="s">
        <v>731</v>
      </c>
      <c r="B362" t="s">
        <v>47</v>
      </c>
      <c r="C362" t="s">
        <v>48</v>
      </c>
      <c r="D362" t="s">
        <v>335</v>
      </c>
      <c r="E362" t="s">
        <v>709</v>
      </c>
      <c r="F362" t="s">
        <v>728</v>
      </c>
      <c r="G362" t="s">
        <v>667</v>
      </c>
      <c r="H362" t="s">
        <v>52</v>
      </c>
      <c r="I362" t="s">
        <v>52</v>
      </c>
      <c r="J362" t="s">
        <v>52</v>
      </c>
      <c r="CK362" t="s">
        <v>1504</v>
      </c>
      <c r="CL362" t="s">
        <v>1504</v>
      </c>
      <c r="CM362" t="s">
        <v>1504</v>
      </c>
      <c r="CN362" t="s">
        <v>1504</v>
      </c>
      <c r="CO362" t="s">
        <v>1504</v>
      </c>
    </row>
    <row r="363" spans="1:102">
      <c r="A363" t="s">
        <v>732</v>
      </c>
      <c r="B363" t="s">
        <v>47</v>
      </c>
      <c r="C363" t="s">
        <v>48</v>
      </c>
      <c r="D363" t="s">
        <v>335</v>
      </c>
      <c r="E363" t="s">
        <v>709</v>
      </c>
      <c r="F363" t="s">
        <v>733</v>
      </c>
      <c r="G363" t="s">
        <v>734</v>
      </c>
      <c r="H363" t="s">
        <v>730</v>
      </c>
      <c r="I363" t="s">
        <v>52</v>
      </c>
      <c r="J363" t="s">
        <v>52</v>
      </c>
    </row>
    <row r="364" spans="1:102">
      <c r="A364" t="s">
        <v>735</v>
      </c>
      <c r="B364" t="s">
        <v>47</v>
      </c>
      <c r="C364" t="s">
        <v>48</v>
      </c>
      <c r="D364" t="s">
        <v>335</v>
      </c>
      <c r="E364" t="s">
        <v>709</v>
      </c>
      <c r="F364" t="s">
        <v>733</v>
      </c>
      <c r="G364" t="s">
        <v>667</v>
      </c>
      <c r="H364" t="s">
        <v>52</v>
      </c>
      <c r="I364" t="s">
        <v>52</v>
      </c>
      <c r="J364" t="s">
        <v>52</v>
      </c>
      <c r="CK364" t="s">
        <v>1504</v>
      </c>
      <c r="CL364" t="s">
        <v>1504</v>
      </c>
      <c r="CM364" t="s">
        <v>1504</v>
      </c>
      <c r="CN364" t="s">
        <v>1504</v>
      </c>
      <c r="CO364" t="s">
        <v>1504</v>
      </c>
    </row>
    <row r="365" spans="1:102">
      <c r="A365" t="s">
        <v>736</v>
      </c>
      <c r="B365" t="s">
        <v>47</v>
      </c>
      <c r="C365" t="s">
        <v>48</v>
      </c>
      <c r="D365" t="s">
        <v>737</v>
      </c>
      <c r="E365" t="s">
        <v>738</v>
      </c>
      <c r="F365" t="s">
        <v>52</v>
      </c>
      <c r="G365" t="s">
        <v>52</v>
      </c>
      <c r="H365" t="s">
        <v>52</v>
      </c>
      <c r="I365" t="s">
        <v>52</v>
      </c>
      <c r="J365" t="s">
        <v>52</v>
      </c>
      <c r="BN365" t="s">
        <v>1504</v>
      </c>
      <c r="BO365" t="s">
        <v>1504</v>
      </c>
    </row>
    <row r="366" spans="1:102">
      <c r="A366" t="s">
        <v>739</v>
      </c>
      <c r="B366" t="s">
        <v>47</v>
      </c>
      <c r="C366" t="s">
        <v>48</v>
      </c>
      <c r="D366" t="s">
        <v>737</v>
      </c>
      <c r="E366" t="s">
        <v>738</v>
      </c>
      <c r="F366" t="s">
        <v>740</v>
      </c>
      <c r="G366" t="s">
        <v>52</v>
      </c>
      <c r="H366" t="s">
        <v>52</v>
      </c>
      <c r="I366" t="s">
        <v>52</v>
      </c>
      <c r="J366" t="s">
        <v>52</v>
      </c>
      <c r="BN366" t="s">
        <v>1504</v>
      </c>
      <c r="BO366" t="s">
        <v>1504</v>
      </c>
    </row>
    <row r="367" spans="1:102">
      <c r="A367" t="s">
        <v>741</v>
      </c>
      <c r="B367" t="s">
        <v>47</v>
      </c>
      <c r="C367" t="s">
        <v>48</v>
      </c>
      <c r="D367" t="s">
        <v>737</v>
      </c>
      <c r="E367" t="s">
        <v>738</v>
      </c>
      <c r="F367" t="s">
        <v>742</v>
      </c>
      <c r="G367" t="s">
        <v>52</v>
      </c>
      <c r="H367" t="s">
        <v>52</v>
      </c>
      <c r="I367" t="s">
        <v>52</v>
      </c>
      <c r="J367" t="s">
        <v>52</v>
      </c>
      <c r="BN367" t="s">
        <v>1504</v>
      </c>
      <c r="BO367" t="s">
        <v>1504</v>
      </c>
    </row>
    <row r="368" spans="1:102">
      <c r="A368" t="s">
        <v>743</v>
      </c>
      <c r="B368" t="s">
        <v>47</v>
      </c>
      <c r="C368" t="s">
        <v>48</v>
      </c>
      <c r="D368" t="s">
        <v>737</v>
      </c>
      <c r="E368" t="s">
        <v>738</v>
      </c>
      <c r="F368" t="s">
        <v>742</v>
      </c>
      <c r="G368" t="s">
        <v>744</v>
      </c>
      <c r="H368" t="s">
        <v>52</v>
      </c>
      <c r="I368" t="s">
        <v>52</v>
      </c>
      <c r="J368" t="s">
        <v>52</v>
      </c>
    </row>
    <row r="369" spans="1:102">
      <c r="A369" t="s">
        <v>745</v>
      </c>
      <c r="B369" t="s">
        <v>47</v>
      </c>
      <c r="C369" t="s">
        <v>48</v>
      </c>
      <c r="D369" t="s">
        <v>737</v>
      </c>
      <c r="E369" t="s">
        <v>746</v>
      </c>
      <c r="F369" t="s">
        <v>747</v>
      </c>
      <c r="G369" t="s">
        <v>52</v>
      </c>
      <c r="H369" t="s">
        <v>52</v>
      </c>
      <c r="I369" t="s">
        <v>52</v>
      </c>
      <c r="J369" t="s">
        <v>52</v>
      </c>
    </row>
    <row r="370" spans="1:102">
      <c r="A370" t="s">
        <v>748</v>
      </c>
      <c r="B370" t="s">
        <v>47</v>
      </c>
      <c r="C370" t="s">
        <v>48</v>
      </c>
      <c r="D370" t="s">
        <v>737</v>
      </c>
      <c r="E370" t="s">
        <v>746</v>
      </c>
      <c r="F370" t="s">
        <v>749</v>
      </c>
      <c r="G370" t="s">
        <v>52</v>
      </c>
      <c r="H370" t="s">
        <v>52</v>
      </c>
      <c r="I370" t="s">
        <v>52</v>
      </c>
      <c r="J370" t="s">
        <v>52</v>
      </c>
    </row>
    <row r="371" spans="1:102">
      <c r="A371" t="s">
        <v>750</v>
      </c>
      <c r="B371" t="s">
        <v>47</v>
      </c>
      <c r="C371" t="s">
        <v>48</v>
      </c>
      <c r="D371" t="s">
        <v>737</v>
      </c>
      <c r="E371" t="s">
        <v>746</v>
      </c>
      <c r="F371" t="s">
        <v>749</v>
      </c>
      <c r="G371" t="s">
        <v>158</v>
      </c>
      <c r="H371" t="s">
        <v>52</v>
      </c>
      <c r="I371" t="s">
        <v>52</v>
      </c>
      <c r="J371" t="s">
        <v>52</v>
      </c>
    </row>
    <row r="372" spans="1:102">
      <c r="A372" t="s">
        <v>751</v>
      </c>
      <c r="B372" t="s">
        <v>47</v>
      </c>
      <c r="C372" t="s">
        <v>48</v>
      </c>
      <c r="D372" t="s">
        <v>737</v>
      </c>
      <c r="E372" t="s">
        <v>746</v>
      </c>
      <c r="F372" t="s">
        <v>749</v>
      </c>
      <c r="G372" t="s">
        <v>238</v>
      </c>
      <c r="H372" t="s">
        <v>52</v>
      </c>
      <c r="I372" t="s">
        <v>52</v>
      </c>
      <c r="J372" t="s">
        <v>52</v>
      </c>
    </row>
    <row r="373" spans="1:102">
      <c r="A373" t="s">
        <v>752</v>
      </c>
      <c r="B373" t="s">
        <v>47</v>
      </c>
      <c r="C373" t="s">
        <v>48</v>
      </c>
      <c r="D373" t="s">
        <v>737</v>
      </c>
      <c r="E373" t="s">
        <v>753</v>
      </c>
      <c r="F373" t="s">
        <v>754</v>
      </c>
      <c r="G373" t="s">
        <v>52</v>
      </c>
      <c r="H373" t="s">
        <v>52</v>
      </c>
      <c r="I373" t="s">
        <v>52</v>
      </c>
      <c r="J373" t="s">
        <v>52</v>
      </c>
    </row>
    <row r="374" spans="1:102">
      <c r="A374" t="s">
        <v>755</v>
      </c>
      <c r="B374" t="s">
        <v>47</v>
      </c>
      <c r="C374" t="s">
        <v>48</v>
      </c>
      <c r="D374" t="s">
        <v>737</v>
      </c>
      <c r="E374" t="s">
        <v>756</v>
      </c>
      <c r="F374" t="s">
        <v>52</v>
      </c>
      <c r="G374" t="s">
        <v>52</v>
      </c>
      <c r="H374" t="s">
        <v>52</v>
      </c>
      <c r="I374" t="s">
        <v>52</v>
      </c>
      <c r="J374" t="s">
        <v>52</v>
      </c>
    </row>
    <row r="375" spans="1:102">
      <c r="A375" t="s">
        <v>757</v>
      </c>
      <c r="B375" t="s">
        <v>47</v>
      </c>
      <c r="C375" t="s">
        <v>48</v>
      </c>
      <c r="D375" t="s">
        <v>737</v>
      </c>
      <c r="E375" t="s">
        <v>756</v>
      </c>
      <c r="F375" t="s">
        <v>758</v>
      </c>
      <c r="G375" t="s">
        <v>759</v>
      </c>
      <c r="H375" t="s">
        <v>52</v>
      </c>
      <c r="I375" t="s">
        <v>52</v>
      </c>
      <c r="J375" t="s">
        <v>52</v>
      </c>
    </row>
    <row r="376" spans="1:102">
      <c r="A376" t="s">
        <v>760</v>
      </c>
      <c r="B376" t="s">
        <v>47</v>
      </c>
      <c r="C376" t="s">
        <v>48</v>
      </c>
      <c r="D376" t="s">
        <v>737</v>
      </c>
      <c r="E376" t="s">
        <v>756</v>
      </c>
      <c r="F376" t="s">
        <v>761</v>
      </c>
      <c r="G376" t="s">
        <v>52</v>
      </c>
      <c r="H376" t="s">
        <v>52</v>
      </c>
      <c r="I376" t="s">
        <v>52</v>
      </c>
      <c r="J376" t="s">
        <v>52</v>
      </c>
    </row>
    <row r="377" spans="1:102">
      <c r="A377" t="s">
        <v>762</v>
      </c>
      <c r="B377" t="s">
        <v>47</v>
      </c>
      <c r="C377" t="s">
        <v>48</v>
      </c>
      <c r="D377" t="s">
        <v>737</v>
      </c>
      <c r="E377" t="s">
        <v>756</v>
      </c>
      <c r="F377" t="s">
        <v>763</v>
      </c>
      <c r="G377" t="s">
        <v>52</v>
      </c>
      <c r="H377" t="s">
        <v>52</v>
      </c>
      <c r="I377" t="s">
        <v>52</v>
      </c>
      <c r="J377" t="s">
        <v>52</v>
      </c>
    </row>
    <row r="378" spans="1:102">
      <c r="A378" t="s">
        <v>764</v>
      </c>
      <c r="B378" t="s">
        <v>47</v>
      </c>
      <c r="C378" t="s">
        <v>48</v>
      </c>
      <c r="D378" t="s">
        <v>737</v>
      </c>
      <c r="E378" t="s">
        <v>756</v>
      </c>
      <c r="F378" t="s">
        <v>765</v>
      </c>
      <c r="G378" t="s">
        <v>52</v>
      </c>
      <c r="H378" t="s">
        <v>52</v>
      </c>
      <c r="I378" t="s">
        <v>52</v>
      </c>
      <c r="J378" t="s">
        <v>52</v>
      </c>
    </row>
    <row r="379" spans="1:102">
      <c r="A379" t="s">
        <v>766</v>
      </c>
      <c r="B379" t="s">
        <v>47</v>
      </c>
      <c r="C379" t="s">
        <v>48</v>
      </c>
      <c r="D379" t="s">
        <v>737</v>
      </c>
      <c r="E379" t="s">
        <v>767</v>
      </c>
      <c r="F379" t="s">
        <v>768</v>
      </c>
      <c r="G379" t="s">
        <v>52</v>
      </c>
      <c r="H379" t="s">
        <v>52</v>
      </c>
      <c r="I379" t="s">
        <v>52</v>
      </c>
      <c r="J379" t="s">
        <v>52</v>
      </c>
    </row>
    <row r="380" spans="1:102">
      <c r="A380" t="s">
        <v>769</v>
      </c>
      <c r="B380" t="s">
        <v>47</v>
      </c>
      <c r="C380" t="s">
        <v>48</v>
      </c>
      <c r="D380" t="s">
        <v>737</v>
      </c>
      <c r="E380" t="s">
        <v>767</v>
      </c>
      <c r="F380" t="s">
        <v>770</v>
      </c>
      <c r="G380" t="s">
        <v>52</v>
      </c>
      <c r="H380" t="s">
        <v>52</v>
      </c>
      <c r="I380" t="s">
        <v>52</v>
      </c>
      <c r="J380" t="s">
        <v>52</v>
      </c>
    </row>
    <row r="381" spans="1:102">
      <c r="A381" t="s">
        <v>771</v>
      </c>
      <c r="B381" t="s">
        <v>47</v>
      </c>
      <c r="C381" t="s">
        <v>48</v>
      </c>
      <c r="D381" t="s">
        <v>737</v>
      </c>
      <c r="E381" t="s">
        <v>772</v>
      </c>
      <c r="F381" t="s">
        <v>773</v>
      </c>
      <c r="G381" t="s">
        <v>52</v>
      </c>
      <c r="H381" t="s">
        <v>52</v>
      </c>
      <c r="I381" t="s">
        <v>52</v>
      </c>
      <c r="J381" t="s">
        <v>52</v>
      </c>
    </row>
    <row r="382" spans="1:102">
      <c r="A382" t="s">
        <v>774</v>
      </c>
      <c r="B382" t="s">
        <v>47</v>
      </c>
      <c r="C382" t="s">
        <v>48</v>
      </c>
      <c r="D382" t="s">
        <v>775</v>
      </c>
      <c r="E382" t="s">
        <v>776</v>
      </c>
      <c r="F382" t="s">
        <v>777</v>
      </c>
      <c r="G382" t="s">
        <v>52</v>
      </c>
      <c r="H382" t="s">
        <v>52</v>
      </c>
      <c r="I382" t="s">
        <v>52</v>
      </c>
      <c r="J382" t="s">
        <v>52</v>
      </c>
      <c r="AA382" t="s">
        <v>1504</v>
      </c>
      <c r="AB382" t="s">
        <v>1504</v>
      </c>
      <c r="AC382" t="s">
        <v>1504</v>
      </c>
      <c r="AD382" t="s">
        <v>1504</v>
      </c>
      <c r="AE382" t="s">
        <v>1504</v>
      </c>
      <c r="AG382" t="s">
        <v>1504</v>
      </c>
      <c r="AH382" t="s">
        <v>1504</v>
      </c>
      <c r="AI382" t="s">
        <v>1504</v>
      </c>
      <c r="AK382" t="s">
        <v>1504</v>
      </c>
      <c r="AL382" t="s">
        <v>1504</v>
      </c>
      <c r="AM382" t="s">
        <v>1504</v>
      </c>
      <c r="AN382" t="s">
        <v>1504</v>
      </c>
      <c r="AO382" t="s">
        <v>1504</v>
      </c>
      <c r="AP382" t="s">
        <v>1504</v>
      </c>
      <c r="AV382" t="s">
        <v>1504</v>
      </c>
      <c r="AW382" t="s">
        <v>1504</v>
      </c>
      <c r="AX382" t="s">
        <v>1504</v>
      </c>
      <c r="AY382" t="s">
        <v>1504</v>
      </c>
      <c r="AZ382" t="s">
        <v>1504</v>
      </c>
      <c r="BA382" t="s">
        <v>1504</v>
      </c>
      <c r="BB382" t="s">
        <v>1504</v>
      </c>
      <c r="BC382" t="s">
        <v>1504</v>
      </c>
      <c r="BD382" t="s">
        <v>1504</v>
      </c>
      <c r="BF382" t="s">
        <v>1504</v>
      </c>
      <c r="BG382" t="s">
        <v>1504</v>
      </c>
      <c r="BH382" t="s">
        <v>1504</v>
      </c>
      <c r="BI382" t="s">
        <v>1504</v>
      </c>
      <c r="BJ382" t="s">
        <v>1504</v>
      </c>
      <c r="BK382" t="s">
        <v>1504</v>
      </c>
      <c r="BL382" t="s">
        <v>1504</v>
      </c>
      <c r="BV382" t="s">
        <v>1504</v>
      </c>
      <c r="BX382" t="s">
        <v>1504</v>
      </c>
      <c r="BY382" t="s">
        <v>1504</v>
      </c>
      <c r="BZ382" t="s">
        <v>1504</v>
      </c>
      <c r="CA382" t="s">
        <v>1504</v>
      </c>
      <c r="CB382" t="s">
        <v>1504</v>
      </c>
      <c r="CC382" t="s">
        <v>1504</v>
      </c>
      <c r="CX382" t="s">
        <v>1504</v>
      </c>
    </row>
    <row r="383" spans="1:102">
      <c r="A383" t="s">
        <v>778</v>
      </c>
      <c r="B383" t="s">
        <v>47</v>
      </c>
      <c r="C383" t="s">
        <v>48</v>
      </c>
      <c r="D383" t="s">
        <v>775</v>
      </c>
      <c r="E383" t="s">
        <v>776</v>
      </c>
      <c r="F383" t="s">
        <v>779</v>
      </c>
      <c r="G383" t="s">
        <v>52</v>
      </c>
      <c r="H383" t="s">
        <v>52</v>
      </c>
      <c r="I383" t="s">
        <v>52</v>
      </c>
      <c r="J383" t="s">
        <v>52</v>
      </c>
      <c r="AA383" t="s">
        <v>1504</v>
      </c>
      <c r="AB383" t="s">
        <v>1504</v>
      </c>
      <c r="AC383" t="s">
        <v>1504</v>
      </c>
      <c r="AD383" t="s">
        <v>1504</v>
      </c>
      <c r="AE383" t="s">
        <v>1504</v>
      </c>
      <c r="AG383" t="s">
        <v>1504</v>
      </c>
      <c r="AH383" t="s">
        <v>1504</v>
      </c>
      <c r="AI383" t="s">
        <v>1504</v>
      </c>
      <c r="AK383" t="s">
        <v>1504</v>
      </c>
      <c r="AL383" t="s">
        <v>1504</v>
      </c>
      <c r="AM383" t="s">
        <v>1504</v>
      </c>
      <c r="AN383" t="s">
        <v>1504</v>
      </c>
      <c r="AO383" t="s">
        <v>1504</v>
      </c>
      <c r="AP383" t="s">
        <v>1504</v>
      </c>
      <c r="AV383" t="s">
        <v>1504</v>
      </c>
      <c r="AW383" t="s">
        <v>1504</v>
      </c>
      <c r="AX383" t="s">
        <v>1504</v>
      </c>
      <c r="AY383" t="s">
        <v>1504</v>
      </c>
      <c r="AZ383" t="s">
        <v>1504</v>
      </c>
      <c r="BA383" t="s">
        <v>1504</v>
      </c>
      <c r="BB383" t="s">
        <v>1504</v>
      </c>
      <c r="BC383" t="s">
        <v>1504</v>
      </c>
      <c r="BD383" t="s">
        <v>1504</v>
      </c>
      <c r="BF383" t="s">
        <v>1504</v>
      </c>
      <c r="BG383" t="s">
        <v>1504</v>
      </c>
      <c r="BH383" t="s">
        <v>1504</v>
      </c>
      <c r="BI383" t="s">
        <v>1504</v>
      </c>
      <c r="BJ383" t="s">
        <v>1504</v>
      </c>
      <c r="BK383" t="s">
        <v>1504</v>
      </c>
      <c r="BL383" t="s">
        <v>1504</v>
      </c>
      <c r="BV383" t="s">
        <v>1504</v>
      </c>
      <c r="BX383" t="s">
        <v>1504</v>
      </c>
      <c r="BY383" t="s">
        <v>1504</v>
      </c>
      <c r="BZ383" t="s">
        <v>1504</v>
      </c>
      <c r="CA383" t="s">
        <v>1504</v>
      </c>
      <c r="CB383" t="s">
        <v>1504</v>
      </c>
      <c r="CC383" t="s">
        <v>1504</v>
      </c>
      <c r="CX383" t="s">
        <v>1504</v>
      </c>
    </row>
    <row r="384" spans="1:102">
      <c r="A384" t="s">
        <v>780</v>
      </c>
      <c r="B384" t="s">
        <v>47</v>
      </c>
      <c r="C384" t="s">
        <v>48</v>
      </c>
      <c r="D384" t="s">
        <v>113</v>
      </c>
      <c r="E384" t="s">
        <v>269</v>
      </c>
      <c r="F384" t="s">
        <v>781</v>
      </c>
      <c r="G384" t="s">
        <v>782</v>
      </c>
      <c r="H384" t="s">
        <v>52</v>
      </c>
      <c r="I384" t="s">
        <v>52</v>
      </c>
      <c r="J384" t="s">
        <v>52</v>
      </c>
    </row>
    <row r="385" spans="1:102">
      <c r="A385" t="s">
        <v>783</v>
      </c>
      <c r="B385" t="s">
        <v>47</v>
      </c>
      <c r="C385" t="s">
        <v>48</v>
      </c>
      <c r="D385" t="s">
        <v>784</v>
      </c>
      <c r="E385" t="s">
        <v>114</v>
      </c>
      <c r="F385" t="s">
        <v>785</v>
      </c>
      <c r="G385" t="s">
        <v>786</v>
      </c>
      <c r="H385" t="s">
        <v>787</v>
      </c>
      <c r="I385" t="s">
        <v>52</v>
      </c>
      <c r="J385" t="s">
        <v>52</v>
      </c>
      <c r="AA385" t="s">
        <v>1504</v>
      </c>
      <c r="AB385" t="s">
        <v>1504</v>
      </c>
      <c r="AC385" t="s">
        <v>1504</v>
      </c>
      <c r="AD385" t="s">
        <v>1504</v>
      </c>
      <c r="AE385" t="s">
        <v>1504</v>
      </c>
      <c r="AG385" t="s">
        <v>1504</v>
      </c>
      <c r="AH385" t="s">
        <v>1504</v>
      </c>
      <c r="AI385" t="s">
        <v>1504</v>
      </c>
      <c r="AK385" t="s">
        <v>1504</v>
      </c>
      <c r="AL385" t="s">
        <v>1504</v>
      </c>
      <c r="AM385" t="s">
        <v>1504</v>
      </c>
      <c r="AN385" t="s">
        <v>1504</v>
      </c>
      <c r="AO385" t="s">
        <v>1504</v>
      </c>
      <c r="AP385" t="s">
        <v>1504</v>
      </c>
      <c r="AR385" t="s">
        <v>1504</v>
      </c>
      <c r="AS385" t="s">
        <v>1504</v>
      </c>
      <c r="AT385" t="s">
        <v>1504</v>
      </c>
      <c r="AV385" t="s">
        <v>1504</v>
      </c>
      <c r="AW385" t="s">
        <v>1504</v>
      </c>
      <c r="AX385" t="s">
        <v>1504</v>
      </c>
      <c r="AY385" t="s">
        <v>1504</v>
      </c>
      <c r="AZ385" t="s">
        <v>1504</v>
      </c>
      <c r="BA385" t="s">
        <v>1504</v>
      </c>
      <c r="BB385" t="s">
        <v>1504</v>
      </c>
      <c r="BC385" t="s">
        <v>1504</v>
      </c>
      <c r="BD385" t="s">
        <v>1504</v>
      </c>
      <c r="BF385" t="s">
        <v>1504</v>
      </c>
      <c r="BG385" t="s">
        <v>1504</v>
      </c>
      <c r="BH385" t="s">
        <v>1504</v>
      </c>
      <c r="BI385" t="s">
        <v>1504</v>
      </c>
      <c r="BJ385" t="s">
        <v>1504</v>
      </c>
      <c r="BK385" t="s">
        <v>1504</v>
      </c>
      <c r="BL385" t="s">
        <v>1504</v>
      </c>
      <c r="BV385" t="s">
        <v>1504</v>
      </c>
      <c r="BX385" t="s">
        <v>1504</v>
      </c>
      <c r="BY385" t="s">
        <v>1504</v>
      </c>
      <c r="BZ385" t="s">
        <v>1504</v>
      </c>
      <c r="CA385" t="s">
        <v>1504</v>
      </c>
      <c r="CB385" t="s">
        <v>1504</v>
      </c>
      <c r="CC385" t="s">
        <v>1504</v>
      </c>
      <c r="CX385" t="s">
        <v>1504</v>
      </c>
    </row>
    <row r="386" spans="1:102">
      <c r="A386" t="s">
        <v>788</v>
      </c>
      <c r="B386" t="s">
        <v>47</v>
      </c>
      <c r="C386" t="s">
        <v>48</v>
      </c>
      <c r="D386" t="s">
        <v>784</v>
      </c>
      <c r="E386" t="s">
        <v>114</v>
      </c>
      <c r="F386" t="s">
        <v>785</v>
      </c>
      <c r="G386" t="s">
        <v>786</v>
      </c>
      <c r="H386" t="s">
        <v>787</v>
      </c>
      <c r="I386" t="s">
        <v>789</v>
      </c>
      <c r="J386" t="s">
        <v>52</v>
      </c>
      <c r="AA386" t="s">
        <v>1504</v>
      </c>
      <c r="AB386" t="s">
        <v>1504</v>
      </c>
      <c r="AC386" t="s">
        <v>1504</v>
      </c>
      <c r="AD386" t="s">
        <v>1504</v>
      </c>
      <c r="AE386" t="s">
        <v>1504</v>
      </c>
      <c r="AG386" t="s">
        <v>1504</v>
      </c>
      <c r="AH386" t="s">
        <v>1504</v>
      </c>
      <c r="AI386" t="s">
        <v>1504</v>
      </c>
      <c r="AK386" t="s">
        <v>1504</v>
      </c>
      <c r="AL386" t="s">
        <v>1504</v>
      </c>
      <c r="AM386" t="s">
        <v>1504</v>
      </c>
      <c r="AN386" t="s">
        <v>1504</v>
      </c>
      <c r="AO386" t="s">
        <v>1504</v>
      </c>
      <c r="AP386" t="s">
        <v>1504</v>
      </c>
      <c r="AR386" t="s">
        <v>1504</v>
      </c>
      <c r="AS386" t="s">
        <v>1504</v>
      </c>
      <c r="AT386" t="s">
        <v>1504</v>
      </c>
      <c r="AV386" t="s">
        <v>1504</v>
      </c>
      <c r="AW386" t="s">
        <v>1504</v>
      </c>
      <c r="AX386" t="s">
        <v>1504</v>
      </c>
      <c r="AY386" t="s">
        <v>1504</v>
      </c>
      <c r="AZ386" t="s">
        <v>1504</v>
      </c>
      <c r="BA386" t="s">
        <v>1504</v>
      </c>
      <c r="BB386" t="s">
        <v>1504</v>
      </c>
      <c r="BC386" t="s">
        <v>1504</v>
      </c>
      <c r="BD386" t="s">
        <v>1504</v>
      </c>
      <c r="BF386" t="s">
        <v>1504</v>
      </c>
      <c r="BG386" t="s">
        <v>1504</v>
      </c>
      <c r="BH386" t="s">
        <v>1504</v>
      </c>
      <c r="BI386" t="s">
        <v>1504</v>
      </c>
      <c r="BJ386" t="s">
        <v>1504</v>
      </c>
      <c r="BK386" t="s">
        <v>1504</v>
      </c>
      <c r="BL386" t="s">
        <v>1504</v>
      </c>
      <c r="BV386" t="s">
        <v>1504</v>
      </c>
      <c r="BX386" t="s">
        <v>1504</v>
      </c>
      <c r="BY386" t="s">
        <v>1504</v>
      </c>
      <c r="BZ386" t="s">
        <v>1504</v>
      </c>
      <c r="CA386" t="s">
        <v>1504</v>
      </c>
      <c r="CB386" t="s">
        <v>1504</v>
      </c>
      <c r="CC386" t="s">
        <v>1504</v>
      </c>
      <c r="CX386" t="s">
        <v>1504</v>
      </c>
    </row>
    <row r="387" spans="1:102">
      <c r="A387" t="s">
        <v>790</v>
      </c>
      <c r="B387" t="s">
        <v>47</v>
      </c>
      <c r="C387" t="s">
        <v>48</v>
      </c>
      <c r="D387" t="s">
        <v>784</v>
      </c>
      <c r="E387" t="s">
        <v>114</v>
      </c>
      <c r="F387" t="s">
        <v>785</v>
      </c>
      <c r="G387" t="s">
        <v>786</v>
      </c>
      <c r="H387" t="s">
        <v>787</v>
      </c>
      <c r="I387" t="s">
        <v>789</v>
      </c>
      <c r="J387" t="s">
        <v>176</v>
      </c>
      <c r="AA387" t="s">
        <v>1504</v>
      </c>
      <c r="AB387" t="s">
        <v>1504</v>
      </c>
      <c r="AC387" t="s">
        <v>1504</v>
      </c>
      <c r="AD387" t="s">
        <v>1504</v>
      </c>
      <c r="AE387" t="s">
        <v>1504</v>
      </c>
      <c r="AG387" t="s">
        <v>1504</v>
      </c>
      <c r="AH387" t="s">
        <v>1504</v>
      </c>
      <c r="AI387" t="s">
        <v>1504</v>
      </c>
      <c r="AK387" t="s">
        <v>1504</v>
      </c>
      <c r="AL387" t="s">
        <v>1504</v>
      </c>
      <c r="AM387" t="s">
        <v>1504</v>
      </c>
      <c r="AN387" t="s">
        <v>1504</v>
      </c>
      <c r="AO387" t="s">
        <v>1504</v>
      </c>
      <c r="AP387" t="s">
        <v>1504</v>
      </c>
      <c r="AR387" t="s">
        <v>1504</v>
      </c>
      <c r="AS387" t="s">
        <v>1504</v>
      </c>
      <c r="AT387" t="s">
        <v>1504</v>
      </c>
      <c r="AV387" t="s">
        <v>1504</v>
      </c>
      <c r="AW387" t="s">
        <v>1504</v>
      </c>
      <c r="AX387" t="s">
        <v>1504</v>
      </c>
      <c r="AY387" t="s">
        <v>1504</v>
      </c>
      <c r="AZ387" t="s">
        <v>1504</v>
      </c>
      <c r="BA387" t="s">
        <v>1504</v>
      </c>
      <c r="BB387" t="s">
        <v>1504</v>
      </c>
      <c r="BC387" t="s">
        <v>1504</v>
      </c>
      <c r="BD387" t="s">
        <v>1504</v>
      </c>
      <c r="BF387" t="s">
        <v>1504</v>
      </c>
      <c r="BG387" t="s">
        <v>1504</v>
      </c>
      <c r="BH387" t="s">
        <v>1504</v>
      </c>
      <c r="BI387" t="s">
        <v>1504</v>
      </c>
      <c r="BJ387" t="s">
        <v>1504</v>
      </c>
      <c r="BK387" t="s">
        <v>1504</v>
      </c>
      <c r="BL387" t="s">
        <v>1504</v>
      </c>
      <c r="BV387" t="s">
        <v>1504</v>
      </c>
      <c r="BX387" t="s">
        <v>1504</v>
      </c>
      <c r="BY387" t="s">
        <v>1504</v>
      </c>
      <c r="BZ387" t="s">
        <v>1504</v>
      </c>
      <c r="CA387" t="s">
        <v>1504</v>
      </c>
      <c r="CB387" t="s">
        <v>1504</v>
      </c>
      <c r="CC387" t="s">
        <v>1504</v>
      </c>
      <c r="CX387" t="s">
        <v>1504</v>
      </c>
    </row>
    <row r="388" spans="1:102">
      <c r="A388" t="s">
        <v>791</v>
      </c>
      <c r="B388" t="s">
        <v>47</v>
      </c>
      <c r="C388" t="s">
        <v>48</v>
      </c>
      <c r="D388" t="s">
        <v>784</v>
      </c>
      <c r="E388" t="s">
        <v>114</v>
      </c>
      <c r="F388" t="s">
        <v>785</v>
      </c>
      <c r="G388" t="s">
        <v>786</v>
      </c>
      <c r="H388" t="s">
        <v>787</v>
      </c>
      <c r="I388" t="s">
        <v>789</v>
      </c>
      <c r="J388" t="s">
        <v>792</v>
      </c>
      <c r="AA388" t="s">
        <v>1504</v>
      </c>
      <c r="AB388" t="s">
        <v>1504</v>
      </c>
      <c r="AC388" t="s">
        <v>1504</v>
      </c>
      <c r="AD388" t="s">
        <v>1504</v>
      </c>
      <c r="AE388" t="s">
        <v>1504</v>
      </c>
      <c r="AG388" t="s">
        <v>1504</v>
      </c>
      <c r="AH388" t="s">
        <v>1504</v>
      </c>
      <c r="AI388" t="s">
        <v>1504</v>
      </c>
      <c r="AK388" t="s">
        <v>1504</v>
      </c>
      <c r="AL388" t="s">
        <v>1504</v>
      </c>
      <c r="AM388" t="s">
        <v>1504</v>
      </c>
      <c r="AN388" t="s">
        <v>1504</v>
      </c>
      <c r="AO388" t="s">
        <v>1504</v>
      </c>
      <c r="AP388" t="s">
        <v>1504</v>
      </c>
      <c r="AR388" t="s">
        <v>1504</v>
      </c>
      <c r="AS388" t="s">
        <v>1504</v>
      </c>
      <c r="AT388" t="s">
        <v>1504</v>
      </c>
      <c r="AV388" t="s">
        <v>1504</v>
      </c>
      <c r="AW388" t="s">
        <v>1504</v>
      </c>
      <c r="AX388" t="s">
        <v>1504</v>
      </c>
      <c r="AY388" t="s">
        <v>1504</v>
      </c>
      <c r="AZ388" t="s">
        <v>1504</v>
      </c>
      <c r="BA388" t="s">
        <v>1504</v>
      </c>
      <c r="BB388" t="s">
        <v>1504</v>
      </c>
      <c r="BC388" t="s">
        <v>1504</v>
      </c>
      <c r="BD388" t="s">
        <v>1504</v>
      </c>
      <c r="BF388" t="s">
        <v>1504</v>
      </c>
      <c r="BG388" t="s">
        <v>1504</v>
      </c>
      <c r="BH388" t="s">
        <v>1504</v>
      </c>
      <c r="BI388" t="s">
        <v>1504</v>
      </c>
      <c r="BJ388" t="s">
        <v>1504</v>
      </c>
      <c r="BK388" t="s">
        <v>1504</v>
      </c>
      <c r="BL388" t="s">
        <v>1504</v>
      </c>
      <c r="BV388" t="s">
        <v>1504</v>
      </c>
      <c r="BX388" t="s">
        <v>1504</v>
      </c>
      <c r="BY388" t="s">
        <v>1504</v>
      </c>
      <c r="BZ388" t="s">
        <v>1504</v>
      </c>
      <c r="CA388" t="s">
        <v>1504</v>
      </c>
      <c r="CB388" t="s">
        <v>1504</v>
      </c>
      <c r="CC388" t="s">
        <v>1504</v>
      </c>
      <c r="CX388" t="s">
        <v>1504</v>
      </c>
    </row>
    <row r="389" spans="1:102">
      <c r="A389" t="s">
        <v>793</v>
      </c>
      <c r="B389" t="s">
        <v>47</v>
      </c>
      <c r="C389" t="s">
        <v>48</v>
      </c>
      <c r="D389" t="s">
        <v>784</v>
      </c>
      <c r="E389" t="s">
        <v>114</v>
      </c>
      <c r="F389" t="s">
        <v>785</v>
      </c>
      <c r="G389" t="s">
        <v>786</v>
      </c>
      <c r="H389" t="s">
        <v>794</v>
      </c>
      <c r="I389" t="s">
        <v>52</v>
      </c>
      <c r="J389" t="s">
        <v>52</v>
      </c>
      <c r="AA389" t="s">
        <v>1504</v>
      </c>
      <c r="AB389" t="s">
        <v>1504</v>
      </c>
      <c r="AC389" t="s">
        <v>1504</v>
      </c>
      <c r="AD389" t="s">
        <v>1504</v>
      </c>
      <c r="AE389" t="s">
        <v>1504</v>
      </c>
      <c r="AG389" t="s">
        <v>1504</v>
      </c>
      <c r="AH389" t="s">
        <v>1504</v>
      </c>
      <c r="AI389" t="s">
        <v>1504</v>
      </c>
      <c r="AK389" t="s">
        <v>1504</v>
      </c>
      <c r="AL389" t="s">
        <v>1504</v>
      </c>
      <c r="AM389" t="s">
        <v>1504</v>
      </c>
      <c r="AN389" t="s">
        <v>1504</v>
      </c>
      <c r="AO389" t="s">
        <v>1504</v>
      </c>
      <c r="AP389" t="s">
        <v>1504</v>
      </c>
      <c r="AR389" t="s">
        <v>1504</v>
      </c>
      <c r="AS389" t="s">
        <v>1504</v>
      </c>
      <c r="AT389" t="s">
        <v>1504</v>
      </c>
      <c r="AV389" t="s">
        <v>1504</v>
      </c>
      <c r="AW389" t="s">
        <v>1504</v>
      </c>
      <c r="AX389" t="s">
        <v>1504</v>
      </c>
      <c r="AY389" t="s">
        <v>1504</v>
      </c>
      <c r="AZ389" t="s">
        <v>1504</v>
      </c>
      <c r="BA389" t="s">
        <v>1504</v>
      </c>
      <c r="BB389" t="s">
        <v>1504</v>
      </c>
      <c r="BC389" t="s">
        <v>1504</v>
      </c>
      <c r="BD389" t="s">
        <v>1504</v>
      </c>
      <c r="BF389" t="s">
        <v>1504</v>
      </c>
      <c r="BG389" t="s">
        <v>1504</v>
      </c>
      <c r="BH389" t="s">
        <v>1504</v>
      </c>
      <c r="BI389" t="s">
        <v>1504</v>
      </c>
      <c r="BJ389" t="s">
        <v>1504</v>
      </c>
      <c r="BK389" t="s">
        <v>1504</v>
      </c>
      <c r="BL389" t="s">
        <v>1504</v>
      </c>
      <c r="BV389" t="s">
        <v>1504</v>
      </c>
      <c r="BX389" t="s">
        <v>1504</v>
      </c>
      <c r="BY389" t="s">
        <v>1504</v>
      </c>
      <c r="BZ389" t="s">
        <v>1504</v>
      </c>
      <c r="CA389" t="s">
        <v>1504</v>
      </c>
      <c r="CB389" t="s">
        <v>1504</v>
      </c>
      <c r="CC389" t="s">
        <v>1504</v>
      </c>
      <c r="CX389" t="s">
        <v>1504</v>
      </c>
    </row>
    <row r="390" spans="1:102">
      <c r="A390" t="s">
        <v>795</v>
      </c>
      <c r="B390" t="s">
        <v>47</v>
      </c>
      <c r="C390" t="s">
        <v>48</v>
      </c>
      <c r="D390" t="s">
        <v>784</v>
      </c>
      <c r="E390" t="s">
        <v>114</v>
      </c>
      <c r="F390" t="s">
        <v>785</v>
      </c>
      <c r="G390" t="s">
        <v>786</v>
      </c>
      <c r="H390" t="s">
        <v>794</v>
      </c>
      <c r="I390" t="s">
        <v>796</v>
      </c>
      <c r="J390" t="s">
        <v>52</v>
      </c>
      <c r="AA390" t="s">
        <v>1504</v>
      </c>
      <c r="AB390" t="s">
        <v>1504</v>
      </c>
      <c r="AC390" t="s">
        <v>1504</v>
      </c>
      <c r="AD390" t="s">
        <v>1504</v>
      </c>
      <c r="AE390" t="s">
        <v>1504</v>
      </c>
      <c r="AG390" t="s">
        <v>1504</v>
      </c>
      <c r="AH390" t="s">
        <v>1504</v>
      </c>
      <c r="AI390" t="s">
        <v>1504</v>
      </c>
      <c r="AK390" t="s">
        <v>1504</v>
      </c>
      <c r="AL390" t="s">
        <v>1504</v>
      </c>
      <c r="AM390" t="s">
        <v>1504</v>
      </c>
      <c r="AN390" t="s">
        <v>1504</v>
      </c>
      <c r="AO390" t="s">
        <v>1504</v>
      </c>
      <c r="AP390" t="s">
        <v>1504</v>
      </c>
      <c r="AR390" t="s">
        <v>1504</v>
      </c>
      <c r="AS390" t="s">
        <v>1504</v>
      </c>
      <c r="AT390" t="s">
        <v>1504</v>
      </c>
      <c r="AV390" t="s">
        <v>1504</v>
      </c>
      <c r="AW390" t="s">
        <v>1504</v>
      </c>
      <c r="AX390" t="s">
        <v>1504</v>
      </c>
      <c r="AY390" t="s">
        <v>1504</v>
      </c>
      <c r="AZ390" t="s">
        <v>1504</v>
      </c>
      <c r="BA390" t="s">
        <v>1504</v>
      </c>
      <c r="BB390" t="s">
        <v>1504</v>
      </c>
      <c r="BC390" t="s">
        <v>1504</v>
      </c>
      <c r="BD390" t="s">
        <v>1504</v>
      </c>
      <c r="BF390" t="s">
        <v>1504</v>
      </c>
      <c r="BG390" t="s">
        <v>1504</v>
      </c>
      <c r="BH390" t="s">
        <v>1504</v>
      </c>
      <c r="BI390" t="s">
        <v>1504</v>
      </c>
      <c r="BJ390" t="s">
        <v>1504</v>
      </c>
      <c r="BK390" t="s">
        <v>1504</v>
      </c>
      <c r="BL390" t="s">
        <v>1504</v>
      </c>
      <c r="BV390" t="s">
        <v>1504</v>
      </c>
      <c r="BX390" t="s">
        <v>1504</v>
      </c>
      <c r="BY390" t="s">
        <v>1504</v>
      </c>
      <c r="BZ390" t="s">
        <v>1504</v>
      </c>
      <c r="CA390" t="s">
        <v>1504</v>
      </c>
      <c r="CB390" t="s">
        <v>1504</v>
      </c>
      <c r="CC390" t="s">
        <v>1504</v>
      </c>
      <c r="CX390" t="s">
        <v>1504</v>
      </c>
    </row>
    <row r="391" spans="1:102">
      <c r="A391" t="s">
        <v>797</v>
      </c>
      <c r="B391" t="s">
        <v>47</v>
      </c>
      <c r="C391" t="s">
        <v>48</v>
      </c>
      <c r="D391" t="s">
        <v>784</v>
      </c>
      <c r="E391" t="s">
        <v>114</v>
      </c>
      <c r="F391" t="s">
        <v>785</v>
      </c>
      <c r="G391" t="s">
        <v>786</v>
      </c>
      <c r="H391" t="s">
        <v>794</v>
      </c>
      <c r="I391" t="s">
        <v>796</v>
      </c>
      <c r="J391" t="s">
        <v>176</v>
      </c>
      <c r="AA391" t="s">
        <v>1504</v>
      </c>
      <c r="AB391" t="s">
        <v>1504</v>
      </c>
      <c r="AC391" t="s">
        <v>1504</v>
      </c>
      <c r="AD391" t="s">
        <v>1504</v>
      </c>
      <c r="AE391" t="s">
        <v>1504</v>
      </c>
      <c r="AG391" t="s">
        <v>1504</v>
      </c>
      <c r="AH391" t="s">
        <v>1504</v>
      </c>
      <c r="AI391" t="s">
        <v>1504</v>
      </c>
      <c r="AK391" t="s">
        <v>1504</v>
      </c>
      <c r="AL391" t="s">
        <v>1504</v>
      </c>
      <c r="AM391" t="s">
        <v>1504</v>
      </c>
      <c r="AN391" t="s">
        <v>1504</v>
      </c>
      <c r="AO391" t="s">
        <v>1504</v>
      </c>
      <c r="AP391" t="s">
        <v>1504</v>
      </c>
      <c r="AR391" t="s">
        <v>1504</v>
      </c>
      <c r="AS391" t="s">
        <v>1504</v>
      </c>
      <c r="AT391" t="s">
        <v>1504</v>
      </c>
      <c r="AV391" t="s">
        <v>1504</v>
      </c>
      <c r="AW391" t="s">
        <v>1504</v>
      </c>
      <c r="AX391" t="s">
        <v>1504</v>
      </c>
      <c r="AY391" t="s">
        <v>1504</v>
      </c>
      <c r="AZ391" t="s">
        <v>1504</v>
      </c>
      <c r="BA391" t="s">
        <v>1504</v>
      </c>
      <c r="BB391" t="s">
        <v>1504</v>
      </c>
      <c r="BC391" t="s">
        <v>1504</v>
      </c>
      <c r="BD391" t="s">
        <v>1504</v>
      </c>
      <c r="BF391" t="s">
        <v>1504</v>
      </c>
      <c r="BG391" t="s">
        <v>1504</v>
      </c>
      <c r="BH391" t="s">
        <v>1504</v>
      </c>
      <c r="BI391" t="s">
        <v>1504</v>
      </c>
      <c r="BJ391" t="s">
        <v>1504</v>
      </c>
      <c r="BK391" t="s">
        <v>1504</v>
      </c>
      <c r="BL391" t="s">
        <v>1504</v>
      </c>
      <c r="BV391" t="s">
        <v>1504</v>
      </c>
      <c r="BX391" t="s">
        <v>1504</v>
      </c>
      <c r="BY391" t="s">
        <v>1504</v>
      </c>
      <c r="BZ391" t="s">
        <v>1504</v>
      </c>
      <c r="CA391" t="s">
        <v>1504</v>
      </c>
      <c r="CB391" t="s">
        <v>1504</v>
      </c>
      <c r="CC391" t="s">
        <v>1504</v>
      </c>
      <c r="CX391" t="s">
        <v>1504</v>
      </c>
    </row>
    <row r="392" spans="1:102">
      <c r="A392" t="s">
        <v>798</v>
      </c>
      <c r="B392" t="s">
        <v>47</v>
      </c>
      <c r="C392" t="s">
        <v>48</v>
      </c>
      <c r="D392" t="s">
        <v>784</v>
      </c>
      <c r="E392" t="s">
        <v>114</v>
      </c>
      <c r="F392" t="s">
        <v>785</v>
      </c>
      <c r="G392" t="s">
        <v>786</v>
      </c>
      <c r="H392" t="s">
        <v>794</v>
      </c>
      <c r="I392" t="s">
        <v>796</v>
      </c>
      <c r="J392" t="s">
        <v>792</v>
      </c>
      <c r="AA392" t="s">
        <v>1504</v>
      </c>
      <c r="AB392" t="s">
        <v>1504</v>
      </c>
      <c r="AC392" t="s">
        <v>1504</v>
      </c>
      <c r="AD392" t="s">
        <v>1504</v>
      </c>
      <c r="AE392" t="s">
        <v>1504</v>
      </c>
      <c r="AG392" t="s">
        <v>1504</v>
      </c>
      <c r="AH392" t="s">
        <v>1504</v>
      </c>
      <c r="AI392" t="s">
        <v>1504</v>
      </c>
      <c r="AK392" t="s">
        <v>1504</v>
      </c>
      <c r="AL392" t="s">
        <v>1504</v>
      </c>
      <c r="AM392" t="s">
        <v>1504</v>
      </c>
      <c r="AN392" t="s">
        <v>1504</v>
      </c>
      <c r="AO392" t="s">
        <v>1504</v>
      </c>
      <c r="AP392" t="s">
        <v>1504</v>
      </c>
      <c r="AR392" t="s">
        <v>1504</v>
      </c>
      <c r="AS392" t="s">
        <v>1504</v>
      </c>
      <c r="AT392" t="s">
        <v>1504</v>
      </c>
      <c r="AV392" t="s">
        <v>1504</v>
      </c>
      <c r="AW392" t="s">
        <v>1504</v>
      </c>
      <c r="AX392" t="s">
        <v>1504</v>
      </c>
      <c r="AY392" t="s">
        <v>1504</v>
      </c>
      <c r="AZ392" t="s">
        <v>1504</v>
      </c>
      <c r="BA392" t="s">
        <v>1504</v>
      </c>
      <c r="BB392" t="s">
        <v>1504</v>
      </c>
      <c r="BC392" t="s">
        <v>1504</v>
      </c>
      <c r="BD392" t="s">
        <v>1504</v>
      </c>
      <c r="BF392" t="s">
        <v>1504</v>
      </c>
      <c r="BG392" t="s">
        <v>1504</v>
      </c>
      <c r="BH392" t="s">
        <v>1504</v>
      </c>
      <c r="BI392" t="s">
        <v>1504</v>
      </c>
      <c r="BJ392" t="s">
        <v>1504</v>
      </c>
      <c r="BK392" t="s">
        <v>1504</v>
      </c>
      <c r="BL392" t="s">
        <v>1504</v>
      </c>
      <c r="BV392" t="s">
        <v>1504</v>
      </c>
      <c r="BX392" t="s">
        <v>1504</v>
      </c>
      <c r="BY392" t="s">
        <v>1504</v>
      </c>
      <c r="BZ392" t="s">
        <v>1504</v>
      </c>
      <c r="CA392" t="s">
        <v>1504</v>
      </c>
      <c r="CB392" t="s">
        <v>1504</v>
      </c>
      <c r="CC392" t="s">
        <v>1504</v>
      </c>
      <c r="CX392" t="s">
        <v>1504</v>
      </c>
    </row>
    <row r="393" spans="1:102">
      <c r="A393" t="s">
        <v>799</v>
      </c>
      <c r="B393" t="s">
        <v>47</v>
      </c>
      <c r="C393" t="s">
        <v>48</v>
      </c>
      <c r="D393" t="s">
        <v>784</v>
      </c>
      <c r="E393" t="s">
        <v>114</v>
      </c>
      <c r="F393" t="s">
        <v>785</v>
      </c>
      <c r="G393" t="s">
        <v>786</v>
      </c>
      <c r="H393" t="s">
        <v>800</v>
      </c>
      <c r="I393" t="s">
        <v>52</v>
      </c>
      <c r="J393" t="s">
        <v>52</v>
      </c>
      <c r="AA393" t="s">
        <v>1504</v>
      </c>
      <c r="AB393" t="s">
        <v>1504</v>
      </c>
      <c r="AC393" t="s">
        <v>1504</v>
      </c>
      <c r="AD393" t="s">
        <v>1504</v>
      </c>
      <c r="AE393" t="s">
        <v>1504</v>
      </c>
      <c r="AG393" t="s">
        <v>1504</v>
      </c>
      <c r="AH393" t="s">
        <v>1504</v>
      </c>
      <c r="AI393" t="s">
        <v>1504</v>
      </c>
      <c r="AK393" t="s">
        <v>1504</v>
      </c>
      <c r="AL393" t="s">
        <v>1504</v>
      </c>
      <c r="AM393" t="s">
        <v>1504</v>
      </c>
      <c r="AN393" t="s">
        <v>1504</v>
      </c>
      <c r="AO393" t="s">
        <v>1504</v>
      </c>
      <c r="AP393" t="s">
        <v>1504</v>
      </c>
      <c r="AR393" t="s">
        <v>1504</v>
      </c>
      <c r="AS393" t="s">
        <v>1504</v>
      </c>
      <c r="AT393" t="s">
        <v>1504</v>
      </c>
      <c r="AV393" t="s">
        <v>1504</v>
      </c>
      <c r="AW393" t="s">
        <v>1504</v>
      </c>
      <c r="AX393" t="s">
        <v>1504</v>
      </c>
      <c r="AY393" t="s">
        <v>1504</v>
      </c>
      <c r="AZ393" t="s">
        <v>1504</v>
      </c>
      <c r="BA393" t="s">
        <v>1504</v>
      </c>
      <c r="BB393" t="s">
        <v>1504</v>
      </c>
      <c r="BC393" t="s">
        <v>1504</v>
      </c>
      <c r="BD393" t="s">
        <v>1504</v>
      </c>
      <c r="BF393" t="s">
        <v>1504</v>
      </c>
      <c r="BG393" t="s">
        <v>1504</v>
      </c>
      <c r="BH393" t="s">
        <v>1504</v>
      </c>
      <c r="BI393" t="s">
        <v>1504</v>
      </c>
      <c r="BJ393" t="s">
        <v>1504</v>
      </c>
      <c r="BK393" t="s">
        <v>1504</v>
      </c>
      <c r="BL393" t="s">
        <v>1504</v>
      </c>
      <c r="BV393" t="s">
        <v>1504</v>
      </c>
      <c r="BX393" t="s">
        <v>1504</v>
      </c>
      <c r="BY393" t="s">
        <v>1504</v>
      </c>
      <c r="BZ393" t="s">
        <v>1504</v>
      </c>
      <c r="CA393" t="s">
        <v>1504</v>
      </c>
      <c r="CB393" t="s">
        <v>1504</v>
      </c>
      <c r="CC393" t="s">
        <v>1504</v>
      </c>
      <c r="CX393" t="s">
        <v>1504</v>
      </c>
    </row>
    <row r="394" spans="1:102">
      <c r="A394" t="s">
        <v>801</v>
      </c>
      <c r="B394" t="s">
        <v>47</v>
      </c>
      <c r="C394" t="s">
        <v>48</v>
      </c>
      <c r="D394" t="s">
        <v>784</v>
      </c>
      <c r="E394" t="s">
        <v>114</v>
      </c>
      <c r="F394" t="s">
        <v>785</v>
      </c>
      <c r="G394" t="s">
        <v>786</v>
      </c>
      <c r="H394" t="s">
        <v>800</v>
      </c>
      <c r="I394" t="s">
        <v>802</v>
      </c>
      <c r="J394" t="s">
        <v>52</v>
      </c>
      <c r="AA394" t="s">
        <v>1504</v>
      </c>
      <c r="AB394" t="s">
        <v>1504</v>
      </c>
      <c r="AC394" t="s">
        <v>1504</v>
      </c>
      <c r="AD394" t="s">
        <v>1504</v>
      </c>
      <c r="AE394" t="s">
        <v>1504</v>
      </c>
      <c r="AG394" t="s">
        <v>1504</v>
      </c>
      <c r="AH394" t="s">
        <v>1504</v>
      </c>
      <c r="AI394" t="s">
        <v>1504</v>
      </c>
      <c r="AK394" t="s">
        <v>1504</v>
      </c>
      <c r="AL394" t="s">
        <v>1504</v>
      </c>
      <c r="AM394" t="s">
        <v>1504</v>
      </c>
      <c r="AN394" t="s">
        <v>1504</v>
      </c>
      <c r="AO394" t="s">
        <v>1504</v>
      </c>
      <c r="AP394" t="s">
        <v>1504</v>
      </c>
      <c r="AR394" t="s">
        <v>1504</v>
      </c>
      <c r="AS394" t="s">
        <v>1504</v>
      </c>
      <c r="AT394" t="s">
        <v>1504</v>
      </c>
      <c r="AV394" t="s">
        <v>1504</v>
      </c>
      <c r="AW394" t="s">
        <v>1504</v>
      </c>
      <c r="AX394" t="s">
        <v>1504</v>
      </c>
      <c r="AY394" t="s">
        <v>1504</v>
      </c>
      <c r="AZ394" t="s">
        <v>1504</v>
      </c>
      <c r="BA394" t="s">
        <v>1504</v>
      </c>
      <c r="BB394" t="s">
        <v>1504</v>
      </c>
      <c r="BC394" t="s">
        <v>1504</v>
      </c>
      <c r="BD394" t="s">
        <v>1504</v>
      </c>
      <c r="BF394" t="s">
        <v>1504</v>
      </c>
      <c r="BG394" t="s">
        <v>1504</v>
      </c>
      <c r="BH394" t="s">
        <v>1504</v>
      </c>
      <c r="BI394" t="s">
        <v>1504</v>
      </c>
      <c r="BJ394" t="s">
        <v>1504</v>
      </c>
      <c r="BK394" t="s">
        <v>1504</v>
      </c>
      <c r="BL394" t="s">
        <v>1504</v>
      </c>
      <c r="BV394" t="s">
        <v>1504</v>
      </c>
      <c r="BX394" t="s">
        <v>1504</v>
      </c>
      <c r="BY394" t="s">
        <v>1504</v>
      </c>
      <c r="BZ394" t="s">
        <v>1504</v>
      </c>
      <c r="CA394" t="s">
        <v>1504</v>
      </c>
      <c r="CB394" t="s">
        <v>1504</v>
      </c>
      <c r="CC394" t="s">
        <v>1504</v>
      </c>
      <c r="CX394" t="s">
        <v>1504</v>
      </c>
    </row>
    <row r="395" spans="1:102">
      <c r="A395" t="s">
        <v>803</v>
      </c>
      <c r="B395" t="s">
        <v>47</v>
      </c>
      <c r="C395" t="s">
        <v>48</v>
      </c>
      <c r="D395" t="s">
        <v>784</v>
      </c>
      <c r="E395" t="s">
        <v>114</v>
      </c>
      <c r="F395" t="s">
        <v>785</v>
      </c>
      <c r="G395" t="s">
        <v>786</v>
      </c>
      <c r="H395" t="s">
        <v>800</v>
      </c>
      <c r="I395" t="s">
        <v>802</v>
      </c>
      <c r="J395" t="s">
        <v>176</v>
      </c>
      <c r="AA395" t="s">
        <v>1504</v>
      </c>
      <c r="AB395" t="s">
        <v>1504</v>
      </c>
      <c r="AC395" t="s">
        <v>1504</v>
      </c>
      <c r="AD395" t="s">
        <v>1504</v>
      </c>
      <c r="AE395" t="s">
        <v>1504</v>
      </c>
      <c r="AG395" t="s">
        <v>1504</v>
      </c>
      <c r="AH395" t="s">
        <v>1504</v>
      </c>
      <c r="AI395" t="s">
        <v>1504</v>
      </c>
      <c r="AK395" t="s">
        <v>1504</v>
      </c>
      <c r="AL395" t="s">
        <v>1504</v>
      </c>
      <c r="AM395" t="s">
        <v>1504</v>
      </c>
      <c r="AN395" t="s">
        <v>1504</v>
      </c>
      <c r="AO395" t="s">
        <v>1504</v>
      </c>
      <c r="AP395" t="s">
        <v>1504</v>
      </c>
      <c r="AR395" t="s">
        <v>1504</v>
      </c>
      <c r="AS395" t="s">
        <v>1504</v>
      </c>
      <c r="AT395" t="s">
        <v>1504</v>
      </c>
      <c r="AV395" t="s">
        <v>1504</v>
      </c>
      <c r="AW395" t="s">
        <v>1504</v>
      </c>
      <c r="AX395" t="s">
        <v>1504</v>
      </c>
      <c r="AY395" t="s">
        <v>1504</v>
      </c>
      <c r="AZ395" t="s">
        <v>1504</v>
      </c>
      <c r="BA395" t="s">
        <v>1504</v>
      </c>
      <c r="BB395" t="s">
        <v>1504</v>
      </c>
      <c r="BC395" t="s">
        <v>1504</v>
      </c>
      <c r="BD395" t="s">
        <v>1504</v>
      </c>
      <c r="BF395" t="s">
        <v>1504</v>
      </c>
      <c r="BG395" t="s">
        <v>1504</v>
      </c>
      <c r="BH395" t="s">
        <v>1504</v>
      </c>
      <c r="BI395" t="s">
        <v>1504</v>
      </c>
      <c r="BJ395" t="s">
        <v>1504</v>
      </c>
      <c r="BK395" t="s">
        <v>1504</v>
      </c>
      <c r="BL395" t="s">
        <v>1504</v>
      </c>
      <c r="BV395" t="s">
        <v>1504</v>
      </c>
      <c r="BX395" t="s">
        <v>1504</v>
      </c>
      <c r="BY395" t="s">
        <v>1504</v>
      </c>
      <c r="BZ395" t="s">
        <v>1504</v>
      </c>
      <c r="CA395" t="s">
        <v>1504</v>
      </c>
      <c r="CB395" t="s">
        <v>1504</v>
      </c>
      <c r="CC395" t="s">
        <v>1504</v>
      </c>
      <c r="CX395" t="s">
        <v>1504</v>
      </c>
    </row>
    <row r="396" spans="1:102">
      <c r="A396" t="s">
        <v>804</v>
      </c>
      <c r="B396" t="s">
        <v>47</v>
      </c>
      <c r="C396" t="s">
        <v>48</v>
      </c>
      <c r="D396" t="s">
        <v>784</v>
      </c>
      <c r="E396" t="s">
        <v>114</v>
      </c>
      <c r="F396" t="s">
        <v>785</v>
      </c>
      <c r="G396" t="s">
        <v>786</v>
      </c>
      <c r="H396" t="s">
        <v>800</v>
      </c>
      <c r="I396" t="s">
        <v>802</v>
      </c>
      <c r="J396" t="s">
        <v>792</v>
      </c>
      <c r="AA396" t="s">
        <v>1504</v>
      </c>
      <c r="AB396" t="s">
        <v>1504</v>
      </c>
      <c r="AC396" t="s">
        <v>1504</v>
      </c>
      <c r="AD396" t="s">
        <v>1504</v>
      </c>
      <c r="AE396" t="s">
        <v>1504</v>
      </c>
      <c r="AG396" t="s">
        <v>1504</v>
      </c>
      <c r="AH396" t="s">
        <v>1504</v>
      </c>
      <c r="AI396" t="s">
        <v>1504</v>
      </c>
      <c r="AK396" t="s">
        <v>1504</v>
      </c>
      <c r="AL396" t="s">
        <v>1504</v>
      </c>
      <c r="AM396" t="s">
        <v>1504</v>
      </c>
      <c r="AN396" t="s">
        <v>1504</v>
      </c>
      <c r="AO396" t="s">
        <v>1504</v>
      </c>
      <c r="AP396" t="s">
        <v>1504</v>
      </c>
      <c r="AR396" t="s">
        <v>1504</v>
      </c>
      <c r="AS396" t="s">
        <v>1504</v>
      </c>
      <c r="AT396" t="s">
        <v>1504</v>
      </c>
      <c r="AV396" t="s">
        <v>1504</v>
      </c>
      <c r="AW396" t="s">
        <v>1504</v>
      </c>
      <c r="AX396" t="s">
        <v>1504</v>
      </c>
      <c r="AY396" t="s">
        <v>1504</v>
      </c>
      <c r="AZ396" t="s">
        <v>1504</v>
      </c>
      <c r="BA396" t="s">
        <v>1504</v>
      </c>
      <c r="BB396" t="s">
        <v>1504</v>
      </c>
      <c r="BC396" t="s">
        <v>1504</v>
      </c>
      <c r="BD396" t="s">
        <v>1504</v>
      </c>
      <c r="BF396" t="s">
        <v>1504</v>
      </c>
      <c r="BG396" t="s">
        <v>1504</v>
      </c>
      <c r="BH396" t="s">
        <v>1504</v>
      </c>
      <c r="BI396" t="s">
        <v>1504</v>
      </c>
      <c r="BJ396" t="s">
        <v>1504</v>
      </c>
      <c r="BK396" t="s">
        <v>1504</v>
      </c>
      <c r="BL396" t="s">
        <v>1504</v>
      </c>
      <c r="BV396" t="s">
        <v>1504</v>
      </c>
      <c r="BX396" t="s">
        <v>1504</v>
      </c>
      <c r="BY396" t="s">
        <v>1504</v>
      </c>
      <c r="BZ396" t="s">
        <v>1504</v>
      </c>
      <c r="CA396" t="s">
        <v>1504</v>
      </c>
      <c r="CB396" t="s">
        <v>1504</v>
      </c>
      <c r="CC396" t="s">
        <v>1504</v>
      </c>
      <c r="CX396" t="s">
        <v>1504</v>
      </c>
    </row>
    <row r="397" spans="1:102">
      <c r="A397" t="s">
        <v>805</v>
      </c>
      <c r="B397" t="s">
        <v>47</v>
      </c>
      <c r="C397" t="s">
        <v>48</v>
      </c>
      <c r="D397" t="s">
        <v>784</v>
      </c>
      <c r="E397" t="s">
        <v>114</v>
      </c>
      <c r="F397" t="s">
        <v>785</v>
      </c>
      <c r="G397" t="s">
        <v>786</v>
      </c>
      <c r="H397" t="s">
        <v>806</v>
      </c>
      <c r="I397" t="s">
        <v>52</v>
      </c>
      <c r="J397" t="s">
        <v>52</v>
      </c>
      <c r="AA397" t="s">
        <v>1504</v>
      </c>
      <c r="AB397" t="s">
        <v>1504</v>
      </c>
      <c r="AC397" t="s">
        <v>1504</v>
      </c>
      <c r="AD397" t="s">
        <v>1504</v>
      </c>
      <c r="AE397" t="s">
        <v>1504</v>
      </c>
      <c r="AG397" t="s">
        <v>1504</v>
      </c>
      <c r="AH397" t="s">
        <v>1504</v>
      </c>
      <c r="AI397" t="s">
        <v>1504</v>
      </c>
      <c r="AK397" t="s">
        <v>1504</v>
      </c>
      <c r="AL397" t="s">
        <v>1504</v>
      </c>
      <c r="AM397" t="s">
        <v>1504</v>
      </c>
      <c r="AN397" t="s">
        <v>1504</v>
      </c>
      <c r="AO397" t="s">
        <v>1504</v>
      </c>
      <c r="AP397" t="s">
        <v>1504</v>
      </c>
      <c r="AR397" t="s">
        <v>1504</v>
      </c>
      <c r="AS397" t="s">
        <v>1504</v>
      </c>
      <c r="AT397" t="s">
        <v>1504</v>
      </c>
      <c r="AV397" t="s">
        <v>1504</v>
      </c>
      <c r="AW397" t="s">
        <v>1504</v>
      </c>
      <c r="AX397" t="s">
        <v>1504</v>
      </c>
      <c r="AY397" t="s">
        <v>1504</v>
      </c>
      <c r="AZ397" t="s">
        <v>1504</v>
      </c>
      <c r="BA397" t="s">
        <v>1504</v>
      </c>
      <c r="BB397" t="s">
        <v>1504</v>
      </c>
      <c r="BC397" t="s">
        <v>1504</v>
      </c>
      <c r="BD397" t="s">
        <v>1504</v>
      </c>
      <c r="BF397" t="s">
        <v>1504</v>
      </c>
      <c r="BG397" t="s">
        <v>1504</v>
      </c>
      <c r="BH397" t="s">
        <v>1504</v>
      </c>
      <c r="BI397" t="s">
        <v>1504</v>
      </c>
      <c r="BJ397" t="s">
        <v>1504</v>
      </c>
      <c r="BK397" t="s">
        <v>1504</v>
      </c>
      <c r="BL397" t="s">
        <v>1504</v>
      </c>
      <c r="BV397" t="s">
        <v>1504</v>
      </c>
      <c r="BX397" t="s">
        <v>1504</v>
      </c>
      <c r="BY397" t="s">
        <v>1504</v>
      </c>
      <c r="BZ397" t="s">
        <v>1504</v>
      </c>
      <c r="CA397" t="s">
        <v>1504</v>
      </c>
      <c r="CB397" t="s">
        <v>1504</v>
      </c>
      <c r="CC397" t="s">
        <v>1504</v>
      </c>
      <c r="CX397" t="s">
        <v>1504</v>
      </c>
    </row>
    <row r="398" spans="1:102">
      <c r="A398" t="s">
        <v>807</v>
      </c>
      <c r="B398" t="s">
        <v>47</v>
      </c>
      <c r="C398" t="s">
        <v>48</v>
      </c>
      <c r="D398" t="s">
        <v>784</v>
      </c>
      <c r="E398" t="s">
        <v>114</v>
      </c>
      <c r="F398" t="s">
        <v>785</v>
      </c>
      <c r="G398" t="s">
        <v>786</v>
      </c>
      <c r="H398" t="s">
        <v>806</v>
      </c>
      <c r="I398" t="s">
        <v>808</v>
      </c>
      <c r="J398" t="s">
        <v>52</v>
      </c>
      <c r="AA398" t="s">
        <v>1504</v>
      </c>
      <c r="AB398" t="s">
        <v>1504</v>
      </c>
      <c r="AC398" t="s">
        <v>1504</v>
      </c>
      <c r="AD398" t="s">
        <v>1504</v>
      </c>
      <c r="AE398" t="s">
        <v>1504</v>
      </c>
      <c r="AG398" t="s">
        <v>1504</v>
      </c>
      <c r="AH398" t="s">
        <v>1504</v>
      </c>
      <c r="AI398" t="s">
        <v>1504</v>
      </c>
      <c r="AK398" t="s">
        <v>1504</v>
      </c>
      <c r="AL398" t="s">
        <v>1504</v>
      </c>
      <c r="AM398" t="s">
        <v>1504</v>
      </c>
      <c r="AN398" t="s">
        <v>1504</v>
      </c>
      <c r="AO398" t="s">
        <v>1504</v>
      </c>
      <c r="AP398" t="s">
        <v>1504</v>
      </c>
      <c r="AR398" t="s">
        <v>1504</v>
      </c>
      <c r="AS398" t="s">
        <v>1504</v>
      </c>
      <c r="AT398" t="s">
        <v>1504</v>
      </c>
      <c r="AV398" t="s">
        <v>1504</v>
      </c>
      <c r="AW398" t="s">
        <v>1504</v>
      </c>
      <c r="AX398" t="s">
        <v>1504</v>
      </c>
      <c r="AY398" t="s">
        <v>1504</v>
      </c>
      <c r="AZ398" t="s">
        <v>1504</v>
      </c>
      <c r="BA398" t="s">
        <v>1504</v>
      </c>
      <c r="BB398" t="s">
        <v>1504</v>
      </c>
      <c r="BC398" t="s">
        <v>1504</v>
      </c>
      <c r="BD398" t="s">
        <v>1504</v>
      </c>
      <c r="BF398" t="s">
        <v>1504</v>
      </c>
      <c r="BG398" t="s">
        <v>1504</v>
      </c>
      <c r="BH398" t="s">
        <v>1504</v>
      </c>
      <c r="BI398" t="s">
        <v>1504</v>
      </c>
      <c r="BJ398" t="s">
        <v>1504</v>
      </c>
      <c r="BK398" t="s">
        <v>1504</v>
      </c>
      <c r="BL398" t="s">
        <v>1504</v>
      </c>
      <c r="BV398" t="s">
        <v>1504</v>
      </c>
      <c r="BX398" t="s">
        <v>1504</v>
      </c>
      <c r="BY398" t="s">
        <v>1504</v>
      </c>
      <c r="BZ398" t="s">
        <v>1504</v>
      </c>
      <c r="CA398" t="s">
        <v>1504</v>
      </c>
      <c r="CB398" t="s">
        <v>1504</v>
      </c>
      <c r="CC398" t="s">
        <v>1504</v>
      </c>
      <c r="CX398" t="s">
        <v>1504</v>
      </c>
    </row>
    <row r="399" spans="1:102">
      <c r="A399" t="s">
        <v>809</v>
      </c>
      <c r="B399" t="s">
        <v>47</v>
      </c>
      <c r="C399" t="s">
        <v>48</v>
      </c>
      <c r="D399" t="s">
        <v>784</v>
      </c>
      <c r="E399" t="s">
        <v>114</v>
      </c>
      <c r="F399" t="s">
        <v>785</v>
      </c>
      <c r="G399" t="s">
        <v>786</v>
      </c>
      <c r="H399" t="s">
        <v>806</v>
      </c>
      <c r="I399" t="s">
        <v>810</v>
      </c>
      <c r="J399" t="s">
        <v>52</v>
      </c>
      <c r="AA399" t="s">
        <v>1504</v>
      </c>
      <c r="AB399" t="s">
        <v>1504</v>
      </c>
      <c r="AC399" t="s">
        <v>1504</v>
      </c>
      <c r="AD399" t="s">
        <v>1504</v>
      </c>
      <c r="AE399" t="s">
        <v>1504</v>
      </c>
      <c r="AG399" t="s">
        <v>1504</v>
      </c>
      <c r="AH399" t="s">
        <v>1504</v>
      </c>
      <c r="AI399" t="s">
        <v>1504</v>
      </c>
      <c r="AK399" t="s">
        <v>1504</v>
      </c>
      <c r="AL399" t="s">
        <v>1504</v>
      </c>
      <c r="AM399" t="s">
        <v>1504</v>
      </c>
      <c r="AN399" t="s">
        <v>1504</v>
      </c>
      <c r="AO399" t="s">
        <v>1504</v>
      </c>
      <c r="AP399" t="s">
        <v>1504</v>
      </c>
      <c r="AR399" t="s">
        <v>1504</v>
      </c>
      <c r="AS399" t="s">
        <v>1504</v>
      </c>
      <c r="AT399" t="s">
        <v>1504</v>
      </c>
      <c r="AV399" t="s">
        <v>1504</v>
      </c>
      <c r="AW399" t="s">
        <v>1504</v>
      </c>
      <c r="AX399" t="s">
        <v>1504</v>
      </c>
      <c r="AY399" t="s">
        <v>1504</v>
      </c>
      <c r="AZ399" t="s">
        <v>1504</v>
      </c>
      <c r="BA399" t="s">
        <v>1504</v>
      </c>
      <c r="BB399" t="s">
        <v>1504</v>
      </c>
      <c r="BC399" t="s">
        <v>1504</v>
      </c>
      <c r="BD399" t="s">
        <v>1504</v>
      </c>
      <c r="BF399" t="s">
        <v>1504</v>
      </c>
      <c r="BG399" t="s">
        <v>1504</v>
      </c>
      <c r="BH399" t="s">
        <v>1504</v>
      </c>
      <c r="BI399" t="s">
        <v>1504</v>
      </c>
      <c r="BJ399" t="s">
        <v>1504</v>
      </c>
      <c r="BK399" t="s">
        <v>1504</v>
      </c>
      <c r="BL399" t="s">
        <v>1504</v>
      </c>
      <c r="BV399" t="s">
        <v>1504</v>
      </c>
      <c r="BX399" t="s">
        <v>1504</v>
      </c>
      <c r="BY399" t="s">
        <v>1504</v>
      </c>
      <c r="BZ399" t="s">
        <v>1504</v>
      </c>
      <c r="CA399" t="s">
        <v>1504</v>
      </c>
      <c r="CB399" t="s">
        <v>1504</v>
      </c>
      <c r="CC399" t="s">
        <v>1504</v>
      </c>
      <c r="CX399" t="s">
        <v>1504</v>
      </c>
    </row>
    <row r="400" spans="1:102">
      <c r="A400" t="s">
        <v>811</v>
      </c>
      <c r="B400" t="s">
        <v>47</v>
      </c>
      <c r="C400" t="s">
        <v>48</v>
      </c>
      <c r="D400" t="s">
        <v>784</v>
      </c>
      <c r="E400" t="s">
        <v>114</v>
      </c>
      <c r="F400" t="s">
        <v>785</v>
      </c>
      <c r="G400" t="s">
        <v>786</v>
      </c>
      <c r="H400" t="s">
        <v>812</v>
      </c>
      <c r="I400" t="s">
        <v>52</v>
      </c>
      <c r="J400" t="s">
        <v>52</v>
      </c>
      <c r="AA400" t="s">
        <v>1504</v>
      </c>
      <c r="AB400" t="s">
        <v>1504</v>
      </c>
      <c r="AC400" t="s">
        <v>1504</v>
      </c>
      <c r="AD400" t="s">
        <v>1504</v>
      </c>
      <c r="AE400" t="s">
        <v>1504</v>
      </c>
      <c r="AG400" t="s">
        <v>1504</v>
      </c>
      <c r="AH400" t="s">
        <v>1504</v>
      </c>
      <c r="AI400" t="s">
        <v>1504</v>
      </c>
      <c r="AK400" t="s">
        <v>1504</v>
      </c>
      <c r="AL400" t="s">
        <v>1504</v>
      </c>
      <c r="AM400" t="s">
        <v>1504</v>
      </c>
      <c r="AN400" t="s">
        <v>1504</v>
      </c>
      <c r="AO400" t="s">
        <v>1504</v>
      </c>
      <c r="AP400" t="s">
        <v>1504</v>
      </c>
      <c r="AR400" t="s">
        <v>1504</v>
      </c>
      <c r="AS400" t="s">
        <v>1504</v>
      </c>
      <c r="AT400" t="s">
        <v>1504</v>
      </c>
      <c r="AV400" t="s">
        <v>1504</v>
      </c>
      <c r="AW400" t="s">
        <v>1504</v>
      </c>
      <c r="AX400" t="s">
        <v>1504</v>
      </c>
      <c r="AY400" t="s">
        <v>1504</v>
      </c>
      <c r="AZ400" t="s">
        <v>1504</v>
      </c>
      <c r="BA400" t="s">
        <v>1504</v>
      </c>
      <c r="BB400" t="s">
        <v>1504</v>
      </c>
      <c r="BC400" t="s">
        <v>1504</v>
      </c>
      <c r="BD400" t="s">
        <v>1504</v>
      </c>
      <c r="BF400" t="s">
        <v>1504</v>
      </c>
      <c r="BG400" t="s">
        <v>1504</v>
      </c>
      <c r="BH400" t="s">
        <v>1504</v>
      </c>
      <c r="BI400" t="s">
        <v>1504</v>
      </c>
      <c r="BJ400" t="s">
        <v>1504</v>
      </c>
      <c r="BK400" t="s">
        <v>1504</v>
      </c>
      <c r="BL400" t="s">
        <v>1504</v>
      </c>
      <c r="BV400" t="s">
        <v>1504</v>
      </c>
      <c r="BX400" t="s">
        <v>1504</v>
      </c>
      <c r="BY400" t="s">
        <v>1504</v>
      </c>
      <c r="BZ400" t="s">
        <v>1504</v>
      </c>
      <c r="CA400" t="s">
        <v>1504</v>
      </c>
      <c r="CB400" t="s">
        <v>1504</v>
      </c>
      <c r="CC400" t="s">
        <v>1504</v>
      </c>
      <c r="CX400" t="s">
        <v>1504</v>
      </c>
    </row>
    <row r="401" spans="1:102">
      <c r="A401" t="s">
        <v>813</v>
      </c>
      <c r="B401" t="s">
        <v>47</v>
      </c>
      <c r="C401" t="s">
        <v>48</v>
      </c>
      <c r="D401" t="s">
        <v>784</v>
      </c>
      <c r="E401" t="s">
        <v>114</v>
      </c>
      <c r="F401" t="s">
        <v>785</v>
      </c>
      <c r="G401" t="s">
        <v>786</v>
      </c>
      <c r="H401" t="s">
        <v>812</v>
      </c>
      <c r="I401" t="s">
        <v>814</v>
      </c>
      <c r="J401" t="s">
        <v>52</v>
      </c>
      <c r="AA401" t="s">
        <v>1504</v>
      </c>
      <c r="AB401" t="s">
        <v>1504</v>
      </c>
      <c r="AC401" t="s">
        <v>1504</v>
      </c>
      <c r="AD401" t="s">
        <v>1504</v>
      </c>
      <c r="AE401" t="s">
        <v>1504</v>
      </c>
      <c r="AG401" t="s">
        <v>1504</v>
      </c>
      <c r="AH401" t="s">
        <v>1504</v>
      </c>
      <c r="AI401" t="s">
        <v>1504</v>
      </c>
      <c r="AK401" t="s">
        <v>1504</v>
      </c>
      <c r="AL401" t="s">
        <v>1504</v>
      </c>
      <c r="AM401" t="s">
        <v>1504</v>
      </c>
      <c r="AN401" t="s">
        <v>1504</v>
      </c>
      <c r="AO401" t="s">
        <v>1504</v>
      </c>
      <c r="AP401" t="s">
        <v>1504</v>
      </c>
      <c r="AR401" t="s">
        <v>1504</v>
      </c>
      <c r="AS401" t="s">
        <v>1504</v>
      </c>
      <c r="AT401" t="s">
        <v>1504</v>
      </c>
      <c r="AV401" t="s">
        <v>1504</v>
      </c>
      <c r="AW401" t="s">
        <v>1504</v>
      </c>
      <c r="AX401" t="s">
        <v>1504</v>
      </c>
      <c r="AY401" t="s">
        <v>1504</v>
      </c>
      <c r="AZ401" t="s">
        <v>1504</v>
      </c>
      <c r="BA401" t="s">
        <v>1504</v>
      </c>
      <c r="BB401" t="s">
        <v>1504</v>
      </c>
      <c r="BC401" t="s">
        <v>1504</v>
      </c>
      <c r="BD401" t="s">
        <v>1504</v>
      </c>
      <c r="BF401" t="s">
        <v>1504</v>
      </c>
      <c r="BG401" t="s">
        <v>1504</v>
      </c>
      <c r="BH401" t="s">
        <v>1504</v>
      </c>
      <c r="BI401" t="s">
        <v>1504</v>
      </c>
      <c r="BJ401" t="s">
        <v>1504</v>
      </c>
      <c r="BK401" t="s">
        <v>1504</v>
      </c>
      <c r="BL401" t="s">
        <v>1504</v>
      </c>
      <c r="BV401" t="s">
        <v>1504</v>
      </c>
      <c r="BX401" t="s">
        <v>1504</v>
      </c>
      <c r="BY401" t="s">
        <v>1504</v>
      </c>
      <c r="BZ401" t="s">
        <v>1504</v>
      </c>
      <c r="CA401" t="s">
        <v>1504</v>
      </c>
      <c r="CB401" t="s">
        <v>1504</v>
      </c>
      <c r="CC401" t="s">
        <v>1504</v>
      </c>
      <c r="CX401" t="s">
        <v>1504</v>
      </c>
    </row>
    <row r="402" spans="1:102">
      <c r="A402" t="s">
        <v>815</v>
      </c>
      <c r="B402" t="s">
        <v>47</v>
      </c>
      <c r="C402" t="s">
        <v>48</v>
      </c>
      <c r="D402" t="s">
        <v>784</v>
      </c>
      <c r="E402" t="s">
        <v>114</v>
      </c>
      <c r="F402" t="s">
        <v>785</v>
      </c>
      <c r="G402" t="s">
        <v>197</v>
      </c>
      <c r="H402" t="s">
        <v>198</v>
      </c>
      <c r="I402" t="s">
        <v>52</v>
      </c>
      <c r="J402" t="s">
        <v>52</v>
      </c>
      <c r="AA402" t="s">
        <v>1504</v>
      </c>
      <c r="AB402" t="s">
        <v>1504</v>
      </c>
      <c r="AC402" t="s">
        <v>1504</v>
      </c>
      <c r="AD402" t="s">
        <v>1504</v>
      </c>
      <c r="AE402" t="s">
        <v>1504</v>
      </c>
      <c r="AG402" t="s">
        <v>1504</v>
      </c>
      <c r="AH402" t="s">
        <v>1504</v>
      </c>
      <c r="AI402" t="s">
        <v>1504</v>
      </c>
      <c r="AK402" t="s">
        <v>1504</v>
      </c>
      <c r="AL402" t="s">
        <v>1504</v>
      </c>
      <c r="AM402" t="s">
        <v>1504</v>
      </c>
      <c r="AN402" t="s">
        <v>1504</v>
      </c>
      <c r="AO402" t="s">
        <v>1504</v>
      </c>
      <c r="AP402" t="s">
        <v>1504</v>
      </c>
      <c r="AR402" t="s">
        <v>1504</v>
      </c>
      <c r="AS402" t="s">
        <v>1504</v>
      </c>
      <c r="AT402" t="s">
        <v>1504</v>
      </c>
      <c r="AV402" t="s">
        <v>1504</v>
      </c>
      <c r="AW402" t="s">
        <v>1504</v>
      </c>
      <c r="AX402" t="s">
        <v>1504</v>
      </c>
      <c r="AY402" t="s">
        <v>1504</v>
      </c>
      <c r="AZ402" t="s">
        <v>1504</v>
      </c>
      <c r="BA402" t="s">
        <v>1504</v>
      </c>
      <c r="BB402" t="s">
        <v>1504</v>
      </c>
      <c r="BC402" t="s">
        <v>1504</v>
      </c>
      <c r="BD402" t="s">
        <v>1504</v>
      </c>
      <c r="BF402" t="s">
        <v>1504</v>
      </c>
      <c r="BG402" t="s">
        <v>1504</v>
      </c>
      <c r="BH402" t="s">
        <v>1504</v>
      </c>
      <c r="BI402" t="s">
        <v>1504</v>
      </c>
      <c r="BJ402" t="s">
        <v>1504</v>
      </c>
      <c r="BK402" t="s">
        <v>1504</v>
      </c>
      <c r="BL402" t="s">
        <v>1504</v>
      </c>
      <c r="BV402" t="s">
        <v>1504</v>
      </c>
      <c r="BX402" t="s">
        <v>1504</v>
      </c>
      <c r="BY402" t="s">
        <v>1504</v>
      </c>
      <c r="BZ402" t="s">
        <v>1504</v>
      </c>
      <c r="CA402" t="s">
        <v>1504</v>
      </c>
      <c r="CB402" t="s">
        <v>1504</v>
      </c>
      <c r="CC402" t="s">
        <v>1504</v>
      </c>
      <c r="CX402" t="s">
        <v>1504</v>
      </c>
    </row>
    <row r="403" spans="1:102">
      <c r="A403" t="s">
        <v>816</v>
      </c>
      <c r="B403" t="s">
        <v>47</v>
      </c>
      <c r="C403" t="s">
        <v>48</v>
      </c>
      <c r="D403" t="s">
        <v>784</v>
      </c>
      <c r="E403" t="s">
        <v>114</v>
      </c>
      <c r="F403" t="s">
        <v>785</v>
      </c>
      <c r="G403" t="s">
        <v>197</v>
      </c>
      <c r="H403" t="s">
        <v>198</v>
      </c>
      <c r="I403" t="s">
        <v>199</v>
      </c>
      <c r="J403" t="s">
        <v>52</v>
      </c>
      <c r="AA403" t="s">
        <v>1504</v>
      </c>
      <c r="AB403" t="s">
        <v>1504</v>
      </c>
      <c r="AC403" t="s">
        <v>1504</v>
      </c>
      <c r="AD403" t="s">
        <v>1504</v>
      </c>
      <c r="AE403" t="s">
        <v>1504</v>
      </c>
      <c r="AG403" t="s">
        <v>1504</v>
      </c>
      <c r="AH403" t="s">
        <v>1504</v>
      </c>
      <c r="AI403" t="s">
        <v>1504</v>
      </c>
      <c r="AK403" t="s">
        <v>1504</v>
      </c>
      <c r="AL403" t="s">
        <v>1504</v>
      </c>
      <c r="AM403" t="s">
        <v>1504</v>
      </c>
      <c r="AN403" t="s">
        <v>1504</v>
      </c>
      <c r="AO403" t="s">
        <v>1504</v>
      </c>
      <c r="AP403" t="s">
        <v>1504</v>
      </c>
      <c r="AR403" t="s">
        <v>1504</v>
      </c>
      <c r="AS403" t="s">
        <v>1504</v>
      </c>
      <c r="AT403" t="s">
        <v>1504</v>
      </c>
      <c r="AV403" t="s">
        <v>1504</v>
      </c>
      <c r="AW403" t="s">
        <v>1504</v>
      </c>
      <c r="AX403" t="s">
        <v>1504</v>
      </c>
      <c r="AY403" t="s">
        <v>1504</v>
      </c>
      <c r="AZ403" t="s">
        <v>1504</v>
      </c>
      <c r="BA403" t="s">
        <v>1504</v>
      </c>
      <c r="BB403" t="s">
        <v>1504</v>
      </c>
      <c r="BC403" t="s">
        <v>1504</v>
      </c>
      <c r="BD403" t="s">
        <v>1504</v>
      </c>
      <c r="BF403" t="s">
        <v>1504</v>
      </c>
      <c r="BG403" t="s">
        <v>1504</v>
      </c>
      <c r="BH403" t="s">
        <v>1504</v>
      </c>
      <c r="BI403" t="s">
        <v>1504</v>
      </c>
      <c r="BJ403" t="s">
        <v>1504</v>
      </c>
      <c r="BK403" t="s">
        <v>1504</v>
      </c>
      <c r="BL403" t="s">
        <v>1504</v>
      </c>
      <c r="BV403" t="s">
        <v>1504</v>
      </c>
      <c r="BX403" t="s">
        <v>1504</v>
      </c>
      <c r="BY403" t="s">
        <v>1504</v>
      </c>
      <c r="BZ403" t="s">
        <v>1504</v>
      </c>
      <c r="CA403" t="s">
        <v>1504</v>
      </c>
      <c r="CB403" t="s">
        <v>1504</v>
      </c>
      <c r="CC403" t="s">
        <v>1504</v>
      </c>
      <c r="CX403" t="s">
        <v>1504</v>
      </c>
    </row>
    <row r="404" spans="1:102">
      <c r="A404" t="s">
        <v>817</v>
      </c>
      <c r="B404" t="s">
        <v>47</v>
      </c>
      <c r="C404" t="s">
        <v>48</v>
      </c>
      <c r="D404" t="s">
        <v>784</v>
      </c>
      <c r="E404" t="s">
        <v>114</v>
      </c>
      <c r="F404" t="s">
        <v>785</v>
      </c>
      <c r="G404" t="s">
        <v>197</v>
      </c>
      <c r="H404" t="s">
        <v>198</v>
      </c>
      <c r="I404" t="s">
        <v>199</v>
      </c>
      <c r="J404" t="s">
        <v>200</v>
      </c>
      <c r="AA404" t="s">
        <v>1504</v>
      </c>
      <c r="AB404" t="s">
        <v>1504</v>
      </c>
      <c r="AC404" t="s">
        <v>1504</v>
      </c>
      <c r="AD404" t="s">
        <v>1504</v>
      </c>
      <c r="AE404" t="s">
        <v>1504</v>
      </c>
      <c r="AG404" t="s">
        <v>1504</v>
      </c>
      <c r="AH404" t="s">
        <v>1504</v>
      </c>
      <c r="AI404" t="s">
        <v>1504</v>
      </c>
      <c r="AK404" t="s">
        <v>1504</v>
      </c>
      <c r="AL404" t="s">
        <v>1504</v>
      </c>
      <c r="AM404" t="s">
        <v>1504</v>
      </c>
      <c r="AN404" t="s">
        <v>1504</v>
      </c>
      <c r="AO404" t="s">
        <v>1504</v>
      </c>
      <c r="AP404" t="s">
        <v>1504</v>
      </c>
      <c r="AR404" t="s">
        <v>1504</v>
      </c>
      <c r="AS404" t="s">
        <v>1504</v>
      </c>
      <c r="AT404" t="s">
        <v>1504</v>
      </c>
      <c r="AV404" t="s">
        <v>1504</v>
      </c>
      <c r="AW404" t="s">
        <v>1504</v>
      </c>
      <c r="AX404" t="s">
        <v>1504</v>
      </c>
      <c r="AY404" t="s">
        <v>1504</v>
      </c>
      <c r="AZ404" t="s">
        <v>1504</v>
      </c>
      <c r="BA404" t="s">
        <v>1504</v>
      </c>
      <c r="BB404" t="s">
        <v>1504</v>
      </c>
      <c r="BC404" t="s">
        <v>1504</v>
      </c>
      <c r="BD404" t="s">
        <v>1504</v>
      </c>
      <c r="BF404" t="s">
        <v>1504</v>
      </c>
      <c r="BG404" t="s">
        <v>1504</v>
      </c>
      <c r="BH404" t="s">
        <v>1504</v>
      </c>
      <c r="BI404" t="s">
        <v>1504</v>
      </c>
      <c r="BJ404" t="s">
        <v>1504</v>
      </c>
      <c r="BK404" t="s">
        <v>1504</v>
      </c>
      <c r="BL404" t="s">
        <v>1504</v>
      </c>
      <c r="BV404" t="s">
        <v>1504</v>
      </c>
      <c r="BX404" t="s">
        <v>1504</v>
      </c>
      <c r="BY404" t="s">
        <v>1504</v>
      </c>
      <c r="BZ404" t="s">
        <v>1504</v>
      </c>
      <c r="CA404" t="s">
        <v>1504</v>
      </c>
      <c r="CB404" t="s">
        <v>1504</v>
      </c>
      <c r="CC404" t="s">
        <v>1504</v>
      </c>
      <c r="CX404" t="s">
        <v>1504</v>
      </c>
    </row>
    <row r="405" spans="1:102">
      <c r="A405" t="s">
        <v>818</v>
      </c>
      <c r="B405" t="s">
        <v>47</v>
      </c>
      <c r="C405" t="s">
        <v>48</v>
      </c>
      <c r="D405" t="s">
        <v>784</v>
      </c>
      <c r="E405" t="s">
        <v>114</v>
      </c>
      <c r="F405" t="s">
        <v>785</v>
      </c>
      <c r="G405" t="s">
        <v>197</v>
      </c>
      <c r="H405" t="s">
        <v>198</v>
      </c>
      <c r="I405" t="s">
        <v>199</v>
      </c>
      <c r="J405" t="s">
        <v>202</v>
      </c>
      <c r="AA405" t="s">
        <v>1504</v>
      </c>
      <c r="AB405" t="s">
        <v>1504</v>
      </c>
      <c r="AC405" t="s">
        <v>1504</v>
      </c>
      <c r="AD405" t="s">
        <v>1504</v>
      </c>
      <c r="AE405" t="s">
        <v>1504</v>
      </c>
      <c r="AG405" t="s">
        <v>1504</v>
      </c>
      <c r="AH405" t="s">
        <v>1504</v>
      </c>
      <c r="AI405" t="s">
        <v>1504</v>
      </c>
      <c r="AK405" t="s">
        <v>1504</v>
      </c>
      <c r="AL405" t="s">
        <v>1504</v>
      </c>
      <c r="AM405" t="s">
        <v>1504</v>
      </c>
      <c r="AN405" t="s">
        <v>1504</v>
      </c>
      <c r="AO405" t="s">
        <v>1504</v>
      </c>
      <c r="AP405" t="s">
        <v>1504</v>
      </c>
      <c r="AR405" t="s">
        <v>1504</v>
      </c>
      <c r="AS405" t="s">
        <v>1504</v>
      </c>
      <c r="AT405" t="s">
        <v>1504</v>
      </c>
      <c r="AV405" t="s">
        <v>1504</v>
      </c>
      <c r="AW405" t="s">
        <v>1504</v>
      </c>
      <c r="AX405" t="s">
        <v>1504</v>
      </c>
      <c r="AY405" t="s">
        <v>1504</v>
      </c>
      <c r="AZ405" t="s">
        <v>1504</v>
      </c>
      <c r="BA405" t="s">
        <v>1504</v>
      </c>
      <c r="BB405" t="s">
        <v>1504</v>
      </c>
      <c r="BC405" t="s">
        <v>1504</v>
      </c>
      <c r="BD405" t="s">
        <v>1504</v>
      </c>
      <c r="BF405" t="s">
        <v>1504</v>
      </c>
      <c r="BG405" t="s">
        <v>1504</v>
      </c>
      <c r="BH405" t="s">
        <v>1504</v>
      </c>
      <c r="BI405" t="s">
        <v>1504</v>
      </c>
      <c r="BJ405" t="s">
        <v>1504</v>
      </c>
      <c r="BK405" t="s">
        <v>1504</v>
      </c>
      <c r="BL405" t="s">
        <v>1504</v>
      </c>
      <c r="BV405" t="s">
        <v>1504</v>
      </c>
      <c r="BX405" t="s">
        <v>1504</v>
      </c>
      <c r="BY405" t="s">
        <v>1504</v>
      </c>
      <c r="BZ405" t="s">
        <v>1504</v>
      </c>
      <c r="CA405" t="s">
        <v>1504</v>
      </c>
      <c r="CB405" t="s">
        <v>1504</v>
      </c>
      <c r="CC405" t="s">
        <v>1504</v>
      </c>
      <c r="CX405" t="s">
        <v>1504</v>
      </c>
    </row>
    <row r="406" spans="1:102">
      <c r="A406" t="s">
        <v>819</v>
      </c>
      <c r="B406" t="s">
        <v>47</v>
      </c>
      <c r="C406" t="s">
        <v>48</v>
      </c>
      <c r="D406" t="s">
        <v>784</v>
      </c>
      <c r="E406" t="s">
        <v>114</v>
      </c>
      <c r="F406" t="s">
        <v>785</v>
      </c>
      <c r="G406" t="s">
        <v>197</v>
      </c>
      <c r="H406" t="s">
        <v>198</v>
      </c>
      <c r="I406" t="s">
        <v>199</v>
      </c>
      <c r="J406" t="s">
        <v>204</v>
      </c>
      <c r="AA406" t="s">
        <v>1504</v>
      </c>
      <c r="AB406" t="s">
        <v>1504</v>
      </c>
      <c r="AC406" t="s">
        <v>1504</v>
      </c>
      <c r="AD406" t="s">
        <v>1504</v>
      </c>
      <c r="AE406" t="s">
        <v>1504</v>
      </c>
      <c r="AG406" t="s">
        <v>1504</v>
      </c>
      <c r="AH406" t="s">
        <v>1504</v>
      </c>
      <c r="AI406" t="s">
        <v>1504</v>
      </c>
      <c r="AK406" t="s">
        <v>1504</v>
      </c>
      <c r="AL406" t="s">
        <v>1504</v>
      </c>
      <c r="AM406" t="s">
        <v>1504</v>
      </c>
      <c r="AN406" t="s">
        <v>1504</v>
      </c>
      <c r="AO406" t="s">
        <v>1504</v>
      </c>
      <c r="AP406" t="s">
        <v>1504</v>
      </c>
      <c r="AR406" t="s">
        <v>1504</v>
      </c>
      <c r="AS406" t="s">
        <v>1504</v>
      </c>
      <c r="AT406" t="s">
        <v>1504</v>
      </c>
      <c r="AV406" t="s">
        <v>1504</v>
      </c>
      <c r="AW406" t="s">
        <v>1504</v>
      </c>
      <c r="AX406" t="s">
        <v>1504</v>
      </c>
      <c r="AY406" t="s">
        <v>1504</v>
      </c>
      <c r="AZ406" t="s">
        <v>1504</v>
      </c>
      <c r="BA406" t="s">
        <v>1504</v>
      </c>
      <c r="BB406" t="s">
        <v>1504</v>
      </c>
      <c r="BC406" t="s">
        <v>1504</v>
      </c>
      <c r="BD406" t="s">
        <v>1504</v>
      </c>
      <c r="BF406" t="s">
        <v>1504</v>
      </c>
      <c r="BG406" t="s">
        <v>1504</v>
      </c>
      <c r="BH406" t="s">
        <v>1504</v>
      </c>
      <c r="BI406" t="s">
        <v>1504</v>
      </c>
      <c r="BJ406" t="s">
        <v>1504</v>
      </c>
      <c r="BK406" t="s">
        <v>1504</v>
      </c>
      <c r="BL406" t="s">
        <v>1504</v>
      </c>
      <c r="BV406" t="s">
        <v>1504</v>
      </c>
      <c r="BX406" t="s">
        <v>1504</v>
      </c>
      <c r="BY406" t="s">
        <v>1504</v>
      </c>
      <c r="BZ406" t="s">
        <v>1504</v>
      </c>
      <c r="CA406" t="s">
        <v>1504</v>
      </c>
      <c r="CB406" t="s">
        <v>1504</v>
      </c>
      <c r="CC406" t="s">
        <v>1504</v>
      </c>
      <c r="CX406" t="s">
        <v>1504</v>
      </c>
    </row>
    <row r="407" spans="1:102">
      <c r="A407" t="s">
        <v>820</v>
      </c>
      <c r="B407" t="s">
        <v>47</v>
      </c>
      <c r="C407" t="s">
        <v>48</v>
      </c>
      <c r="D407" t="s">
        <v>784</v>
      </c>
      <c r="E407" t="s">
        <v>114</v>
      </c>
      <c r="F407" t="s">
        <v>785</v>
      </c>
      <c r="G407" t="s">
        <v>197</v>
      </c>
      <c r="H407" t="s">
        <v>198</v>
      </c>
      <c r="I407" t="s">
        <v>199</v>
      </c>
      <c r="J407" t="s">
        <v>206</v>
      </c>
      <c r="AA407" t="s">
        <v>1504</v>
      </c>
      <c r="AB407" t="s">
        <v>1504</v>
      </c>
      <c r="AC407" t="s">
        <v>1504</v>
      </c>
      <c r="AD407" t="s">
        <v>1504</v>
      </c>
      <c r="AE407" t="s">
        <v>1504</v>
      </c>
      <c r="AG407" t="s">
        <v>1504</v>
      </c>
      <c r="AH407" t="s">
        <v>1504</v>
      </c>
      <c r="AI407" t="s">
        <v>1504</v>
      </c>
      <c r="AK407" t="s">
        <v>1504</v>
      </c>
      <c r="AL407" t="s">
        <v>1504</v>
      </c>
      <c r="AM407" t="s">
        <v>1504</v>
      </c>
      <c r="AN407" t="s">
        <v>1504</v>
      </c>
      <c r="AO407" t="s">
        <v>1504</v>
      </c>
      <c r="AP407" t="s">
        <v>1504</v>
      </c>
      <c r="AR407" t="s">
        <v>1504</v>
      </c>
      <c r="AS407" t="s">
        <v>1504</v>
      </c>
      <c r="AT407" t="s">
        <v>1504</v>
      </c>
      <c r="AV407" t="s">
        <v>1504</v>
      </c>
      <c r="AW407" t="s">
        <v>1504</v>
      </c>
      <c r="AX407" t="s">
        <v>1504</v>
      </c>
      <c r="AY407" t="s">
        <v>1504</v>
      </c>
      <c r="AZ407" t="s">
        <v>1504</v>
      </c>
      <c r="BA407" t="s">
        <v>1504</v>
      </c>
      <c r="BB407" t="s">
        <v>1504</v>
      </c>
      <c r="BC407" t="s">
        <v>1504</v>
      </c>
      <c r="BD407" t="s">
        <v>1504</v>
      </c>
      <c r="BF407" t="s">
        <v>1504</v>
      </c>
      <c r="BG407" t="s">
        <v>1504</v>
      </c>
      <c r="BH407" t="s">
        <v>1504</v>
      </c>
      <c r="BI407" t="s">
        <v>1504</v>
      </c>
      <c r="BJ407" t="s">
        <v>1504</v>
      </c>
      <c r="BK407" t="s">
        <v>1504</v>
      </c>
      <c r="BL407" t="s">
        <v>1504</v>
      </c>
      <c r="BV407" t="s">
        <v>1504</v>
      </c>
      <c r="BX407" t="s">
        <v>1504</v>
      </c>
      <c r="BY407" t="s">
        <v>1504</v>
      </c>
      <c r="BZ407" t="s">
        <v>1504</v>
      </c>
      <c r="CA407" t="s">
        <v>1504</v>
      </c>
      <c r="CB407" t="s">
        <v>1504</v>
      </c>
      <c r="CC407" t="s">
        <v>1504</v>
      </c>
      <c r="CX407" t="s">
        <v>1504</v>
      </c>
    </row>
    <row r="408" spans="1:102">
      <c r="A408" t="s">
        <v>821</v>
      </c>
      <c r="B408" t="s">
        <v>47</v>
      </c>
      <c r="C408" t="s">
        <v>48</v>
      </c>
      <c r="D408" t="s">
        <v>784</v>
      </c>
      <c r="E408" t="s">
        <v>114</v>
      </c>
      <c r="F408" t="s">
        <v>785</v>
      </c>
      <c r="G408" t="s">
        <v>197</v>
      </c>
      <c r="H408" t="s">
        <v>198</v>
      </c>
      <c r="I408" t="s">
        <v>199</v>
      </c>
      <c r="J408" t="s">
        <v>822</v>
      </c>
      <c r="AA408" t="s">
        <v>1504</v>
      </c>
      <c r="AB408" t="s">
        <v>1504</v>
      </c>
      <c r="AC408" t="s">
        <v>1504</v>
      </c>
      <c r="AD408" t="s">
        <v>1504</v>
      </c>
      <c r="AE408" t="s">
        <v>1504</v>
      </c>
      <c r="AG408" t="s">
        <v>1504</v>
      </c>
      <c r="AH408" t="s">
        <v>1504</v>
      </c>
      <c r="AI408" t="s">
        <v>1504</v>
      </c>
      <c r="AK408" t="s">
        <v>1504</v>
      </c>
      <c r="AL408" t="s">
        <v>1504</v>
      </c>
      <c r="AM408" t="s">
        <v>1504</v>
      </c>
      <c r="AN408" t="s">
        <v>1504</v>
      </c>
      <c r="AO408" t="s">
        <v>1504</v>
      </c>
      <c r="AP408" t="s">
        <v>1504</v>
      </c>
      <c r="AR408" t="s">
        <v>1504</v>
      </c>
      <c r="AS408" t="s">
        <v>1504</v>
      </c>
      <c r="AT408" t="s">
        <v>1504</v>
      </c>
      <c r="AV408" t="s">
        <v>1504</v>
      </c>
      <c r="AW408" t="s">
        <v>1504</v>
      </c>
      <c r="AX408" t="s">
        <v>1504</v>
      </c>
      <c r="AY408" t="s">
        <v>1504</v>
      </c>
      <c r="AZ408" t="s">
        <v>1504</v>
      </c>
      <c r="BA408" t="s">
        <v>1504</v>
      </c>
      <c r="BB408" t="s">
        <v>1504</v>
      </c>
      <c r="BC408" t="s">
        <v>1504</v>
      </c>
      <c r="BD408" t="s">
        <v>1504</v>
      </c>
      <c r="BF408" t="s">
        <v>1504</v>
      </c>
      <c r="BG408" t="s">
        <v>1504</v>
      </c>
      <c r="BH408" t="s">
        <v>1504</v>
      </c>
      <c r="BI408" t="s">
        <v>1504</v>
      </c>
      <c r="BJ408" t="s">
        <v>1504</v>
      </c>
      <c r="BK408" t="s">
        <v>1504</v>
      </c>
      <c r="BL408" t="s">
        <v>1504</v>
      </c>
      <c r="BV408" t="s">
        <v>1504</v>
      </c>
      <c r="BX408" t="s">
        <v>1504</v>
      </c>
      <c r="BY408" t="s">
        <v>1504</v>
      </c>
      <c r="BZ408" t="s">
        <v>1504</v>
      </c>
      <c r="CA408" t="s">
        <v>1504</v>
      </c>
      <c r="CB408" t="s">
        <v>1504</v>
      </c>
      <c r="CC408" t="s">
        <v>1504</v>
      </c>
      <c r="CX408" t="s">
        <v>1504</v>
      </c>
    </row>
    <row r="409" spans="1:102">
      <c r="A409" t="s">
        <v>823</v>
      </c>
      <c r="B409" t="s">
        <v>47</v>
      </c>
      <c r="C409" t="s">
        <v>48</v>
      </c>
      <c r="D409" t="s">
        <v>784</v>
      </c>
      <c r="E409" t="s">
        <v>114</v>
      </c>
      <c r="F409" t="s">
        <v>785</v>
      </c>
      <c r="G409" t="s">
        <v>197</v>
      </c>
      <c r="H409" t="s">
        <v>198</v>
      </c>
      <c r="I409" t="s">
        <v>117</v>
      </c>
      <c r="J409" t="s">
        <v>52</v>
      </c>
      <c r="AA409" t="s">
        <v>1504</v>
      </c>
      <c r="AB409" t="s">
        <v>1504</v>
      </c>
      <c r="AC409" t="s">
        <v>1504</v>
      </c>
      <c r="AD409" t="s">
        <v>1504</v>
      </c>
      <c r="AE409" t="s">
        <v>1504</v>
      </c>
      <c r="AG409" t="s">
        <v>1504</v>
      </c>
      <c r="AH409" t="s">
        <v>1504</v>
      </c>
      <c r="AI409" t="s">
        <v>1504</v>
      </c>
      <c r="AK409" t="s">
        <v>1504</v>
      </c>
      <c r="AL409" t="s">
        <v>1504</v>
      </c>
      <c r="AM409" t="s">
        <v>1504</v>
      </c>
      <c r="AN409" t="s">
        <v>1504</v>
      </c>
      <c r="AO409" t="s">
        <v>1504</v>
      </c>
      <c r="AP409" t="s">
        <v>1504</v>
      </c>
      <c r="AR409" t="s">
        <v>1504</v>
      </c>
      <c r="AS409" t="s">
        <v>1504</v>
      </c>
      <c r="AT409" t="s">
        <v>1504</v>
      </c>
      <c r="AV409" t="s">
        <v>1504</v>
      </c>
      <c r="AW409" t="s">
        <v>1504</v>
      </c>
      <c r="AX409" t="s">
        <v>1504</v>
      </c>
      <c r="AY409" t="s">
        <v>1504</v>
      </c>
      <c r="AZ409" t="s">
        <v>1504</v>
      </c>
      <c r="BA409" t="s">
        <v>1504</v>
      </c>
      <c r="BB409" t="s">
        <v>1504</v>
      </c>
      <c r="BC409" t="s">
        <v>1504</v>
      </c>
      <c r="BD409" t="s">
        <v>1504</v>
      </c>
      <c r="BF409" t="s">
        <v>1504</v>
      </c>
      <c r="BG409" t="s">
        <v>1504</v>
      </c>
      <c r="BH409" t="s">
        <v>1504</v>
      </c>
      <c r="BI409" t="s">
        <v>1504</v>
      </c>
      <c r="BJ409" t="s">
        <v>1504</v>
      </c>
      <c r="BK409" t="s">
        <v>1504</v>
      </c>
      <c r="BL409" t="s">
        <v>1504</v>
      </c>
      <c r="BV409" t="s">
        <v>1504</v>
      </c>
      <c r="BX409" t="s">
        <v>1504</v>
      </c>
      <c r="BY409" t="s">
        <v>1504</v>
      </c>
      <c r="BZ409" t="s">
        <v>1504</v>
      </c>
      <c r="CA409" t="s">
        <v>1504</v>
      </c>
      <c r="CB409" t="s">
        <v>1504</v>
      </c>
      <c r="CC409" t="s">
        <v>1504</v>
      </c>
      <c r="CX409" t="s">
        <v>1504</v>
      </c>
    </row>
    <row r="410" spans="1:102">
      <c r="A410" t="s">
        <v>824</v>
      </c>
      <c r="B410" t="s">
        <v>47</v>
      </c>
      <c r="C410" t="s">
        <v>48</v>
      </c>
      <c r="D410" t="s">
        <v>784</v>
      </c>
      <c r="E410" t="s">
        <v>114</v>
      </c>
      <c r="F410" t="s">
        <v>785</v>
      </c>
      <c r="G410" t="s">
        <v>197</v>
      </c>
      <c r="H410" t="s">
        <v>198</v>
      </c>
      <c r="I410" t="s">
        <v>117</v>
      </c>
      <c r="J410" t="s">
        <v>125</v>
      </c>
      <c r="AA410" t="s">
        <v>1504</v>
      </c>
      <c r="AB410" t="s">
        <v>1504</v>
      </c>
      <c r="AC410" t="s">
        <v>1504</v>
      </c>
      <c r="AD410" t="s">
        <v>1504</v>
      </c>
      <c r="AE410" t="s">
        <v>1504</v>
      </c>
      <c r="AG410" t="s">
        <v>1504</v>
      </c>
      <c r="AH410" t="s">
        <v>1504</v>
      </c>
      <c r="AI410" t="s">
        <v>1504</v>
      </c>
      <c r="AK410" t="s">
        <v>1504</v>
      </c>
      <c r="AL410" t="s">
        <v>1504</v>
      </c>
      <c r="AM410" t="s">
        <v>1504</v>
      </c>
      <c r="AN410" t="s">
        <v>1504</v>
      </c>
      <c r="AO410" t="s">
        <v>1504</v>
      </c>
      <c r="AP410" t="s">
        <v>1504</v>
      </c>
      <c r="AR410" t="s">
        <v>1504</v>
      </c>
      <c r="AS410" t="s">
        <v>1504</v>
      </c>
      <c r="AT410" t="s">
        <v>1504</v>
      </c>
      <c r="AV410" t="s">
        <v>1504</v>
      </c>
      <c r="AW410" t="s">
        <v>1504</v>
      </c>
      <c r="AX410" t="s">
        <v>1504</v>
      </c>
      <c r="AY410" t="s">
        <v>1504</v>
      </c>
      <c r="AZ410" t="s">
        <v>1504</v>
      </c>
      <c r="BA410" t="s">
        <v>1504</v>
      </c>
      <c r="BB410" t="s">
        <v>1504</v>
      </c>
      <c r="BC410" t="s">
        <v>1504</v>
      </c>
      <c r="BD410" t="s">
        <v>1504</v>
      </c>
      <c r="BF410" t="s">
        <v>1504</v>
      </c>
      <c r="BG410" t="s">
        <v>1504</v>
      </c>
      <c r="BH410" t="s">
        <v>1504</v>
      </c>
      <c r="BI410" t="s">
        <v>1504</v>
      </c>
      <c r="BJ410" t="s">
        <v>1504</v>
      </c>
      <c r="BK410" t="s">
        <v>1504</v>
      </c>
      <c r="BL410" t="s">
        <v>1504</v>
      </c>
      <c r="BV410" t="s">
        <v>1504</v>
      </c>
      <c r="BX410" t="s">
        <v>1504</v>
      </c>
      <c r="BY410" t="s">
        <v>1504</v>
      </c>
      <c r="BZ410" t="s">
        <v>1504</v>
      </c>
      <c r="CA410" t="s">
        <v>1504</v>
      </c>
      <c r="CB410" t="s">
        <v>1504</v>
      </c>
      <c r="CC410" t="s">
        <v>1504</v>
      </c>
      <c r="CX410" t="s">
        <v>1504</v>
      </c>
    </row>
    <row r="411" spans="1:102">
      <c r="A411" t="s">
        <v>825</v>
      </c>
      <c r="B411" t="s">
        <v>47</v>
      </c>
      <c r="C411" t="s">
        <v>48</v>
      </c>
      <c r="D411" t="s">
        <v>784</v>
      </c>
      <c r="E411" t="s">
        <v>114</v>
      </c>
      <c r="F411" t="s">
        <v>785</v>
      </c>
      <c r="G411" t="s">
        <v>197</v>
      </c>
      <c r="H411" t="s">
        <v>198</v>
      </c>
      <c r="I411" t="s">
        <v>117</v>
      </c>
      <c r="J411" t="s">
        <v>212</v>
      </c>
      <c r="AA411" t="s">
        <v>1504</v>
      </c>
      <c r="AB411" t="s">
        <v>1504</v>
      </c>
      <c r="AC411" t="s">
        <v>1504</v>
      </c>
      <c r="AD411" t="s">
        <v>1504</v>
      </c>
      <c r="AE411" t="s">
        <v>1504</v>
      </c>
      <c r="AG411" t="s">
        <v>1504</v>
      </c>
      <c r="AH411" t="s">
        <v>1504</v>
      </c>
      <c r="AI411" t="s">
        <v>1504</v>
      </c>
      <c r="AK411" t="s">
        <v>1504</v>
      </c>
      <c r="AL411" t="s">
        <v>1504</v>
      </c>
      <c r="AM411" t="s">
        <v>1504</v>
      </c>
      <c r="AN411" t="s">
        <v>1504</v>
      </c>
      <c r="AO411" t="s">
        <v>1504</v>
      </c>
      <c r="AP411" t="s">
        <v>1504</v>
      </c>
      <c r="AR411" t="s">
        <v>1504</v>
      </c>
      <c r="AS411" t="s">
        <v>1504</v>
      </c>
      <c r="AT411" t="s">
        <v>1504</v>
      </c>
      <c r="AV411" t="s">
        <v>1504</v>
      </c>
      <c r="AW411" t="s">
        <v>1504</v>
      </c>
      <c r="AX411" t="s">
        <v>1504</v>
      </c>
      <c r="AY411" t="s">
        <v>1504</v>
      </c>
      <c r="AZ411" t="s">
        <v>1504</v>
      </c>
      <c r="BA411" t="s">
        <v>1504</v>
      </c>
      <c r="BB411" t="s">
        <v>1504</v>
      </c>
      <c r="BC411" t="s">
        <v>1504</v>
      </c>
      <c r="BD411" t="s">
        <v>1504</v>
      </c>
      <c r="BF411" t="s">
        <v>1504</v>
      </c>
      <c r="BG411" t="s">
        <v>1504</v>
      </c>
      <c r="BH411" t="s">
        <v>1504</v>
      </c>
      <c r="BI411" t="s">
        <v>1504</v>
      </c>
      <c r="BJ411" t="s">
        <v>1504</v>
      </c>
      <c r="BK411" t="s">
        <v>1504</v>
      </c>
      <c r="BL411" t="s">
        <v>1504</v>
      </c>
      <c r="BV411" t="s">
        <v>1504</v>
      </c>
      <c r="BX411" t="s">
        <v>1504</v>
      </c>
      <c r="BY411" t="s">
        <v>1504</v>
      </c>
      <c r="BZ411" t="s">
        <v>1504</v>
      </c>
      <c r="CA411" t="s">
        <v>1504</v>
      </c>
      <c r="CB411" t="s">
        <v>1504</v>
      </c>
      <c r="CC411" t="s">
        <v>1504</v>
      </c>
      <c r="CX411" t="s">
        <v>1504</v>
      </c>
    </row>
    <row r="412" spans="1:102">
      <c r="A412" t="s">
        <v>826</v>
      </c>
      <c r="B412" t="s">
        <v>47</v>
      </c>
      <c r="C412" t="s">
        <v>48</v>
      </c>
      <c r="D412" t="s">
        <v>784</v>
      </c>
      <c r="E412" t="s">
        <v>114</v>
      </c>
      <c r="F412" t="s">
        <v>785</v>
      </c>
      <c r="G412" t="s">
        <v>197</v>
      </c>
      <c r="H412" t="s">
        <v>198</v>
      </c>
      <c r="I412" t="s">
        <v>117</v>
      </c>
      <c r="J412" t="s">
        <v>214</v>
      </c>
      <c r="AA412" t="s">
        <v>1504</v>
      </c>
      <c r="AB412" t="s">
        <v>1504</v>
      </c>
      <c r="AC412" t="s">
        <v>1504</v>
      </c>
      <c r="AD412" t="s">
        <v>1504</v>
      </c>
      <c r="AE412" t="s">
        <v>1504</v>
      </c>
      <c r="AG412" t="s">
        <v>1504</v>
      </c>
      <c r="AH412" t="s">
        <v>1504</v>
      </c>
      <c r="AI412" t="s">
        <v>1504</v>
      </c>
      <c r="AK412" t="s">
        <v>1504</v>
      </c>
      <c r="AL412" t="s">
        <v>1504</v>
      </c>
      <c r="AM412" t="s">
        <v>1504</v>
      </c>
      <c r="AN412" t="s">
        <v>1504</v>
      </c>
      <c r="AO412" t="s">
        <v>1504</v>
      </c>
      <c r="AP412" t="s">
        <v>1504</v>
      </c>
      <c r="AR412" t="s">
        <v>1504</v>
      </c>
      <c r="AS412" t="s">
        <v>1504</v>
      </c>
      <c r="AT412" t="s">
        <v>1504</v>
      </c>
      <c r="AV412" t="s">
        <v>1504</v>
      </c>
      <c r="AW412" t="s">
        <v>1504</v>
      </c>
      <c r="AX412" t="s">
        <v>1504</v>
      </c>
      <c r="AY412" t="s">
        <v>1504</v>
      </c>
      <c r="AZ412" t="s">
        <v>1504</v>
      </c>
      <c r="BA412" t="s">
        <v>1504</v>
      </c>
      <c r="BB412" t="s">
        <v>1504</v>
      </c>
      <c r="BC412" t="s">
        <v>1504</v>
      </c>
      <c r="BD412" t="s">
        <v>1504</v>
      </c>
      <c r="BF412" t="s">
        <v>1504</v>
      </c>
      <c r="BG412" t="s">
        <v>1504</v>
      </c>
      <c r="BH412" t="s">
        <v>1504</v>
      </c>
      <c r="BI412" t="s">
        <v>1504</v>
      </c>
      <c r="BJ412" t="s">
        <v>1504</v>
      </c>
      <c r="BK412" t="s">
        <v>1504</v>
      </c>
      <c r="BL412" t="s">
        <v>1504</v>
      </c>
      <c r="BV412" t="s">
        <v>1504</v>
      </c>
      <c r="BX412" t="s">
        <v>1504</v>
      </c>
      <c r="BY412" t="s">
        <v>1504</v>
      </c>
      <c r="BZ412" t="s">
        <v>1504</v>
      </c>
      <c r="CA412" t="s">
        <v>1504</v>
      </c>
      <c r="CB412" t="s">
        <v>1504</v>
      </c>
      <c r="CC412" t="s">
        <v>1504</v>
      </c>
      <c r="CX412" t="s">
        <v>1504</v>
      </c>
    </row>
    <row r="413" spans="1:102">
      <c r="A413" t="s">
        <v>827</v>
      </c>
      <c r="B413" t="s">
        <v>47</v>
      </c>
      <c r="C413" t="s">
        <v>48</v>
      </c>
      <c r="D413" t="s">
        <v>784</v>
      </c>
      <c r="E413" t="s">
        <v>114</v>
      </c>
      <c r="F413" t="s">
        <v>785</v>
      </c>
      <c r="G413" t="s">
        <v>828</v>
      </c>
      <c r="H413" t="s">
        <v>829</v>
      </c>
      <c r="I413" t="s">
        <v>52</v>
      </c>
      <c r="J413" t="s">
        <v>52</v>
      </c>
    </row>
    <row r="414" spans="1:102">
      <c r="A414" t="s">
        <v>830</v>
      </c>
      <c r="B414" t="s">
        <v>47</v>
      </c>
      <c r="C414" t="s">
        <v>48</v>
      </c>
      <c r="D414" t="s">
        <v>784</v>
      </c>
      <c r="E414" t="s">
        <v>114</v>
      </c>
      <c r="F414" t="s">
        <v>831</v>
      </c>
      <c r="G414" t="s">
        <v>786</v>
      </c>
      <c r="H414" t="s">
        <v>787</v>
      </c>
      <c r="I414" t="s">
        <v>52</v>
      </c>
      <c r="J414" t="s">
        <v>52</v>
      </c>
      <c r="AA414" t="s">
        <v>1504</v>
      </c>
      <c r="AB414" t="s">
        <v>1504</v>
      </c>
      <c r="AC414" t="s">
        <v>1504</v>
      </c>
      <c r="AD414" t="s">
        <v>1504</v>
      </c>
      <c r="AE414" t="s">
        <v>1504</v>
      </c>
      <c r="AG414" t="s">
        <v>1504</v>
      </c>
      <c r="AH414" t="s">
        <v>1504</v>
      </c>
      <c r="AI414" t="s">
        <v>1504</v>
      </c>
      <c r="AK414" t="s">
        <v>1504</v>
      </c>
      <c r="AL414" t="s">
        <v>1504</v>
      </c>
      <c r="AM414" t="s">
        <v>1504</v>
      </c>
      <c r="AN414" t="s">
        <v>1504</v>
      </c>
      <c r="AO414" t="s">
        <v>1504</v>
      </c>
      <c r="AP414" t="s">
        <v>1504</v>
      </c>
      <c r="AR414" t="s">
        <v>1504</v>
      </c>
      <c r="AS414" t="s">
        <v>1504</v>
      </c>
      <c r="AT414" t="s">
        <v>1504</v>
      </c>
      <c r="AV414" t="s">
        <v>1504</v>
      </c>
      <c r="AW414" t="s">
        <v>1504</v>
      </c>
      <c r="AX414" t="s">
        <v>1504</v>
      </c>
      <c r="AY414" t="s">
        <v>1504</v>
      </c>
      <c r="AZ414" t="s">
        <v>1504</v>
      </c>
      <c r="BA414" t="s">
        <v>1504</v>
      </c>
      <c r="BB414" t="s">
        <v>1504</v>
      </c>
      <c r="BC414" t="s">
        <v>1504</v>
      </c>
      <c r="BD414" t="s">
        <v>1504</v>
      </c>
      <c r="BF414" t="s">
        <v>1504</v>
      </c>
      <c r="BG414" t="s">
        <v>1504</v>
      </c>
      <c r="BH414" t="s">
        <v>1504</v>
      </c>
      <c r="BI414" t="s">
        <v>1504</v>
      </c>
      <c r="BJ414" t="s">
        <v>1504</v>
      </c>
      <c r="BK414" t="s">
        <v>1504</v>
      </c>
      <c r="BL414" t="s">
        <v>1504</v>
      </c>
      <c r="BV414" t="s">
        <v>1504</v>
      </c>
      <c r="BX414" t="s">
        <v>1504</v>
      </c>
      <c r="BY414" t="s">
        <v>1504</v>
      </c>
      <c r="BZ414" t="s">
        <v>1504</v>
      </c>
      <c r="CA414" t="s">
        <v>1504</v>
      </c>
      <c r="CB414" t="s">
        <v>1504</v>
      </c>
      <c r="CC414" t="s">
        <v>1504</v>
      </c>
      <c r="CX414" t="s">
        <v>1504</v>
      </c>
    </row>
    <row r="415" spans="1:102">
      <c r="A415" t="s">
        <v>832</v>
      </c>
      <c r="B415" t="s">
        <v>47</v>
      </c>
      <c r="C415" t="s">
        <v>48</v>
      </c>
      <c r="D415" t="s">
        <v>784</v>
      </c>
      <c r="E415" t="s">
        <v>114</v>
      </c>
      <c r="F415" t="s">
        <v>831</v>
      </c>
      <c r="G415" t="s">
        <v>786</v>
      </c>
      <c r="H415" t="s">
        <v>787</v>
      </c>
      <c r="I415" t="s">
        <v>789</v>
      </c>
      <c r="J415" t="s">
        <v>52</v>
      </c>
      <c r="AA415" t="s">
        <v>1504</v>
      </c>
      <c r="AB415" t="s">
        <v>1504</v>
      </c>
      <c r="AC415" t="s">
        <v>1504</v>
      </c>
      <c r="AD415" t="s">
        <v>1504</v>
      </c>
      <c r="AE415" t="s">
        <v>1504</v>
      </c>
      <c r="AG415" t="s">
        <v>1504</v>
      </c>
      <c r="AH415" t="s">
        <v>1504</v>
      </c>
      <c r="AI415" t="s">
        <v>1504</v>
      </c>
      <c r="AK415" t="s">
        <v>1504</v>
      </c>
      <c r="AL415" t="s">
        <v>1504</v>
      </c>
      <c r="AM415" t="s">
        <v>1504</v>
      </c>
      <c r="AN415" t="s">
        <v>1504</v>
      </c>
      <c r="AO415" t="s">
        <v>1504</v>
      </c>
      <c r="AP415" t="s">
        <v>1504</v>
      </c>
      <c r="AR415" t="s">
        <v>1504</v>
      </c>
      <c r="AS415" t="s">
        <v>1504</v>
      </c>
      <c r="AT415" t="s">
        <v>1504</v>
      </c>
      <c r="AV415" t="s">
        <v>1504</v>
      </c>
      <c r="AW415" t="s">
        <v>1504</v>
      </c>
      <c r="AX415" t="s">
        <v>1504</v>
      </c>
      <c r="AY415" t="s">
        <v>1504</v>
      </c>
      <c r="AZ415" t="s">
        <v>1504</v>
      </c>
      <c r="BA415" t="s">
        <v>1504</v>
      </c>
      <c r="BB415" t="s">
        <v>1504</v>
      </c>
      <c r="BC415" t="s">
        <v>1504</v>
      </c>
      <c r="BD415" t="s">
        <v>1504</v>
      </c>
      <c r="BF415" t="s">
        <v>1504</v>
      </c>
      <c r="BG415" t="s">
        <v>1504</v>
      </c>
      <c r="BH415" t="s">
        <v>1504</v>
      </c>
      <c r="BI415" t="s">
        <v>1504</v>
      </c>
      <c r="BJ415" t="s">
        <v>1504</v>
      </c>
      <c r="BK415" t="s">
        <v>1504</v>
      </c>
      <c r="BL415" t="s">
        <v>1504</v>
      </c>
      <c r="BV415" t="s">
        <v>1504</v>
      </c>
      <c r="BX415" t="s">
        <v>1504</v>
      </c>
      <c r="BY415" t="s">
        <v>1504</v>
      </c>
      <c r="BZ415" t="s">
        <v>1504</v>
      </c>
      <c r="CA415" t="s">
        <v>1504</v>
      </c>
      <c r="CB415" t="s">
        <v>1504</v>
      </c>
      <c r="CC415" t="s">
        <v>1504</v>
      </c>
      <c r="CX415" t="s">
        <v>1504</v>
      </c>
    </row>
    <row r="416" spans="1:102">
      <c r="A416" t="s">
        <v>833</v>
      </c>
      <c r="B416" t="s">
        <v>47</v>
      </c>
      <c r="C416" t="s">
        <v>48</v>
      </c>
      <c r="D416" t="s">
        <v>784</v>
      </c>
      <c r="E416" t="s">
        <v>114</v>
      </c>
      <c r="F416" t="s">
        <v>831</v>
      </c>
      <c r="G416" t="s">
        <v>786</v>
      </c>
      <c r="H416" t="s">
        <v>787</v>
      </c>
      <c r="I416" t="s">
        <v>789</v>
      </c>
      <c r="J416" t="s">
        <v>176</v>
      </c>
      <c r="AA416" t="s">
        <v>1504</v>
      </c>
      <c r="AB416" t="s">
        <v>1504</v>
      </c>
      <c r="AC416" t="s">
        <v>1504</v>
      </c>
      <c r="AD416" t="s">
        <v>1504</v>
      </c>
      <c r="AE416" t="s">
        <v>1504</v>
      </c>
      <c r="AG416" t="s">
        <v>1504</v>
      </c>
      <c r="AH416" t="s">
        <v>1504</v>
      </c>
      <c r="AI416" t="s">
        <v>1504</v>
      </c>
      <c r="AK416" t="s">
        <v>1504</v>
      </c>
      <c r="AL416" t="s">
        <v>1504</v>
      </c>
      <c r="AM416" t="s">
        <v>1504</v>
      </c>
      <c r="AN416" t="s">
        <v>1504</v>
      </c>
      <c r="AO416" t="s">
        <v>1504</v>
      </c>
      <c r="AP416" t="s">
        <v>1504</v>
      </c>
      <c r="AR416" t="s">
        <v>1504</v>
      </c>
      <c r="AS416" t="s">
        <v>1504</v>
      </c>
      <c r="AT416" t="s">
        <v>1504</v>
      </c>
      <c r="AV416" t="s">
        <v>1504</v>
      </c>
      <c r="AW416" t="s">
        <v>1504</v>
      </c>
      <c r="AX416" t="s">
        <v>1504</v>
      </c>
      <c r="AY416" t="s">
        <v>1504</v>
      </c>
      <c r="AZ416" t="s">
        <v>1504</v>
      </c>
      <c r="BA416" t="s">
        <v>1504</v>
      </c>
      <c r="BB416" t="s">
        <v>1504</v>
      </c>
      <c r="BC416" t="s">
        <v>1504</v>
      </c>
      <c r="BD416" t="s">
        <v>1504</v>
      </c>
      <c r="BF416" t="s">
        <v>1504</v>
      </c>
      <c r="BG416" t="s">
        <v>1504</v>
      </c>
      <c r="BH416" t="s">
        <v>1504</v>
      </c>
      <c r="BI416" t="s">
        <v>1504</v>
      </c>
      <c r="BJ416" t="s">
        <v>1504</v>
      </c>
      <c r="BK416" t="s">
        <v>1504</v>
      </c>
      <c r="BL416" t="s">
        <v>1504</v>
      </c>
      <c r="BV416" t="s">
        <v>1504</v>
      </c>
      <c r="BX416" t="s">
        <v>1504</v>
      </c>
      <c r="BY416" t="s">
        <v>1504</v>
      </c>
      <c r="BZ416" t="s">
        <v>1504</v>
      </c>
      <c r="CA416" t="s">
        <v>1504</v>
      </c>
      <c r="CB416" t="s">
        <v>1504</v>
      </c>
      <c r="CC416" t="s">
        <v>1504</v>
      </c>
      <c r="CX416" t="s">
        <v>1504</v>
      </c>
    </row>
    <row r="417" spans="1:102">
      <c r="A417" t="s">
        <v>834</v>
      </c>
      <c r="B417" t="s">
        <v>47</v>
      </c>
      <c r="C417" t="s">
        <v>48</v>
      </c>
      <c r="D417" t="s">
        <v>784</v>
      </c>
      <c r="E417" t="s">
        <v>114</v>
      </c>
      <c r="F417" t="s">
        <v>831</v>
      </c>
      <c r="G417" t="s">
        <v>786</v>
      </c>
      <c r="H417" t="s">
        <v>787</v>
      </c>
      <c r="I417" t="s">
        <v>789</v>
      </c>
      <c r="J417" t="s">
        <v>792</v>
      </c>
      <c r="AA417" t="s">
        <v>1504</v>
      </c>
      <c r="AB417" t="s">
        <v>1504</v>
      </c>
      <c r="AC417" t="s">
        <v>1504</v>
      </c>
      <c r="AD417" t="s">
        <v>1504</v>
      </c>
      <c r="AE417" t="s">
        <v>1504</v>
      </c>
      <c r="AG417" t="s">
        <v>1504</v>
      </c>
      <c r="AH417" t="s">
        <v>1504</v>
      </c>
      <c r="AI417" t="s">
        <v>1504</v>
      </c>
      <c r="AK417" t="s">
        <v>1504</v>
      </c>
      <c r="AL417" t="s">
        <v>1504</v>
      </c>
      <c r="AM417" t="s">
        <v>1504</v>
      </c>
      <c r="AN417" t="s">
        <v>1504</v>
      </c>
      <c r="AO417" t="s">
        <v>1504</v>
      </c>
      <c r="AP417" t="s">
        <v>1504</v>
      </c>
      <c r="AR417" t="s">
        <v>1504</v>
      </c>
      <c r="AS417" t="s">
        <v>1504</v>
      </c>
      <c r="AT417" t="s">
        <v>1504</v>
      </c>
      <c r="AV417" t="s">
        <v>1504</v>
      </c>
      <c r="AW417" t="s">
        <v>1504</v>
      </c>
      <c r="AX417" t="s">
        <v>1504</v>
      </c>
      <c r="AY417" t="s">
        <v>1504</v>
      </c>
      <c r="AZ417" t="s">
        <v>1504</v>
      </c>
      <c r="BA417" t="s">
        <v>1504</v>
      </c>
      <c r="BB417" t="s">
        <v>1504</v>
      </c>
      <c r="BC417" t="s">
        <v>1504</v>
      </c>
      <c r="BD417" t="s">
        <v>1504</v>
      </c>
      <c r="BF417" t="s">
        <v>1504</v>
      </c>
      <c r="BG417" t="s">
        <v>1504</v>
      </c>
      <c r="BH417" t="s">
        <v>1504</v>
      </c>
      <c r="BI417" t="s">
        <v>1504</v>
      </c>
      <c r="BJ417" t="s">
        <v>1504</v>
      </c>
      <c r="BK417" t="s">
        <v>1504</v>
      </c>
      <c r="BL417" t="s">
        <v>1504</v>
      </c>
      <c r="BV417" t="s">
        <v>1504</v>
      </c>
      <c r="BX417" t="s">
        <v>1504</v>
      </c>
      <c r="BY417" t="s">
        <v>1504</v>
      </c>
      <c r="BZ417" t="s">
        <v>1504</v>
      </c>
      <c r="CA417" t="s">
        <v>1504</v>
      </c>
      <c r="CB417" t="s">
        <v>1504</v>
      </c>
      <c r="CC417" t="s">
        <v>1504</v>
      </c>
      <c r="CX417" t="s">
        <v>1504</v>
      </c>
    </row>
    <row r="418" spans="1:102">
      <c r="A418" t="s">
        <v>835</v>
      </c>
      <c r="B418" t="s">
        <v>47</v>
      </c>
      <c r="C418" t="s">
        <v>48</v>
      </c>
      <c r="D418" t="s">
        <v>784</v>
      </c>
      <c r="E418" t="s">
        <v>114</v>
      </c>
      <c r="F418" t="s">
        <v>831</v>
      </c>
      <c r="G418" t="s">
        <v>786</v>
      </c>
      <c r="H418" t="s">
        <v>794</v>
      </c>
      <c r="I418" t="s">
        <v>52</v>
      </c>
      <c r="J418" t="s">
        <v>52</v>
      </c>
      <c r="AA418" t="s">
        <v>1504</v>
      </c>
      <c r="AB418" t="s">
        <v>1504</v>
      </c>
      <c r="AC418" t="s">
        <v>1504</v>
      </c>
      <c r="AD418" t="s">
        <v>1504</v>
      </c>
      <c r="AE418" t="s">
        <v>1504</v>
      </c>
      <c r="AG418" t="s">
        <v>1504</v>
      </c>
      <c r="AH418" t="s">
        <v>1504</v>
      </c>
      <c r="AI418" t="s">
        <v>1504</v>
      </c>
      <c r="AK418" t="s">
        <v>1504</v>
      </c>
      <c r="AL418" t="s">
        <v>1504</v>
      </c>
      <c r="AM418" t="s">
        <v>1504</v>
      </c>
      <c r="AN418" t="s">
        <v>1504</v>
      </c>
      <c r="AO418" t="s">
        <v>1504</v>
      </c>
      <c r="AP418" t="s">
        <v>1504</v>
      </c>
      <c r="AR418" t="s">
        <v>1504</v>
      </c>
      <c r="AS418" t="s">
        <v>1504</v>
      </c>
      <c r="AT418" t="s">
        <v>1504</v>
      </c>
      <c r="AV418" t="s">
        <v>1504</v>
      </c>
      <c r="AW418" t="s">
        <v>1504</v>
      </c>
      <c r="AX418" t="s">
        <v>1504</v>
      </c>
      <c r="AY418" t="s">
        <v>1504</v>
      </c>
      <c r="AZ418" t="s">
        <v>1504</v>
      </c>
      <c r="BA418" t="s">
        <v>1504</v>
      </c>
      <c r="BB418" t="s">
        <v>1504</v>
      </c>
      <c r="BC418" t="s">
        <v>1504</v>
      </c>
      <c r="BD418" t="s">
        <v>1504</v>
      </c>
      <c r="BF418" t="s">
        <v>1504</v>
      </c>
      <c r="BG418" t="s">
        <v>1504</v>
      </c>
      <c r="BH418" t="s">
        <v>1504</v>
      </c>
      <c r="BI418" t="s">
        <v>1504</v>
      </c>
      <c r="BJ418" t="s">
        <v>1504</v>
      </c>
      <c r="BK418" t="s">
        <v>1504</v>
      </c>
      <c r="BL418" t="s">
        <v>1504</v>
      </c>
      <c r="BV418" t="s">
        <v>1504</v>
      </c>
      <c r="BX418" t="s">
        <v>1504</v>
      </c>
      <c r="BY418" t="s">
        <v>1504</v>
      </c>
      <c r="BZ418" t="s">
        <v>1504</v>
      </c>
      <c r="CA418" t="s">
        <v>1504</v>
      </c>
      <c r="CB418" t="s">
        <v>1504</v>
      </c>
      <c r="CC418" t="s">
        <v>1504</v>
      </c>
      <c r="CX418" t="s">
        <v>1504</v>
      </c>
    </row>
    <row r="419" spans="1:102">
      <c r="A419" t="s">
        <v>836</v>
      </c>
      <c r="B419" t="s">
        <v>47</v>
      </c>
      <c r="C419" t="s">
        <v>48</v>
      </c>
      <c r="D419" t="s">
        <v>784</v>
      </c>
      <c r="E419" t="s">
        <v>114</v>
      </c>
      <c r="F419" t="s">
        <v>831</v>
      </c>
      <c r="G419" t="s">
        <v>786</v>
      </c>
      <c r="H419" t="s">
        <v>794</v>
      </c>
      <c r="I419" t="s">
        <v>796</v>
      </c>
      <c r="J419" t="s">
        <v>52</v>
      </c>
      <c r="AA419" t="s">
        <v>1504</v>
      </c>
      <c r="AB419" t="s">
        <v>1504</v>
      </c>
      <c r="AC419" t="s">
        <v>1504</v>
      </c>
      <c r="AD419" t="s">
        <v>1504</v>
      </c>
      <c r="AE419" t="s">
        <v>1504</v>
      </c>
      <c r="AG419" t="s">
        <v>1504</v>
      </c>
      <c r="AH419" t="s">
        <v>1504</v>
      </c>
      <c r="AI419" t="s">
        <v>1504</v>
      </c>
      <c r="AK419" t="s">
        <v>1504</v>
      </c>
      <c r="AL419" t="s">
        <v>1504</v>
      </c>
      <c r="AM419" t="s">
        <v>1504</v>
      </c>
      <c r="AN419" t="s">
        <v>1504</v>
      </c>
      <c r="AO419" t="s">
        <v>1504</v>
      </c>
      <c r="AP419" t="s">
        <v>1504</v>
      </c>
      <c r="AR419" t="s">
        <v>1504</v>
      </c>
      <c r="AS419" t="s">
        <v>1504</v>
      </c>
      <c r="AT419" t="s">
        <v>1504</v>
      </c>
      <c r="AV419" t="s">
        <v>1504</v>
      </c>
      <c r="AW419" t="s">
        <v>1504</v>
      </c>
      <c r="AX419" t="s">
        <v>1504</v>
      </c>
      <c r="AY419" t="s">
        <v>1504</v>
      </c>
      <c r="AZ419" t="s">
        <v>1504</v>
      </c>
      <c r="BA419" t="s">
        <v>1504</v>
      </c>
      <c r="BB419" t="s">
        <v>1504</v>
      </c>
      <c r="BC419" t="s">
        <v>1504</v>
      </c>
      <c r="BD419" t="s">
        <v>1504</v>
      </c>
      <c r="BF419" t="s">
        <v>1504</v>
      </c>
      <c r="BG419" t="s">
        <v>1504</v>
      </c>
      <c r="BH419" t="s">
        <v>1504</v>
      </c>
      <c r="BI419" t="s">
        <v>1504</v>
      </c>
      <c r="BJ419" t="s">
        <v>1504</v>
      </c>
      <c r="BK419" t="s">
        <v>1504</v>
      </c>
      <c r="BL419" t="s">
        <v>1504</v>
      </c>
      <c r="BV419" t="s">
        <v>1504</v>
      </c>
      <c r="BX419" t="s">
        <v>1504</v>
      </c>
      <c r="BY419" t="s">
        <v>1504</v>
      </c>
      <c r="BZ419" t="s">
        <v>1504</v>
      </c>
      <c r="CA419" t="s">
        <v>1504</v>
      </c>
      <c r="CB419" t="s">
        <v>1504</v>
      </c>
      <c r="CC419" t="s">
        <v>1504</v>
      </c>
      <c r="CX419" t="s">
        <v>1504</v>
      </c>
    </row>
    <row r="420" spans="1:102">
      <c r="A420" t="s">
        <v>837</v>
      </c>
      <c r="B420" t="s">
        <v>47</v>
      </c>
      <c r="C420" t="s">
        <v>48</v>
      </c>
      <c r="D420" t="s">
        <v>784</v>
      </c>
      <c r="E420" t="s">
        <v>114</v>
      </c>
      <c r="F420" t="s">
        <v>831</v>
      </c>
      <c r="G420" t="s">
        <v>786</v>
      </c>
      <c r="H420" t="s">
        <v>794</v>
      </c>
      <c r="I420" t="s">
        <v>796</v>
      </c>
      <c r="J420" t="s">
        <v>176</v>
      </c>
      <c r="AA420" t="s">
        <v>1504</v>
      </c>
      <c r="AB420" t="s">
        <v>1504</v>
      </c>
      <c r="AC420" t="s">
        <v>1504</v>
      </c>
      <c r="AD420" t="s">
        <v>1504</v>
      </c>
      <c r="AE420" t="s">
        <v>1504</v>
      </c>
      <c r="AG420" t="s">
        <v>1504</v>
      </c>
      <c r="AH420" t="s">
        <v>1504</v>
      </c>
      <c r="AI420" t="s">
        <v>1504</v>
      </c>
      <c r="AK420" t="s">
        <v>1504</v>
      </c>
      <c r="AL420" t="s">
        <v>1504</v>
      </c>
      <c r="AM420" t="s">
        <v>1504</v>
      </c>
      <c r="AN420" t="s">
        <v>1504</v>
      </c>
      <c r="AO420" t="s">
        <v>1504</v>
      </c>
      <c r="AP420" t="s">
        <v>1504</v>
      </c>
      <c r="AR420" t="s">
        <v>1504</v>
      </c>
      <c r="AS420" t="s">
        <v>1504</v>
      </c>
      <c r="AT420" t="s">
        <v>1504</v>
      </c>
      <c r="AV420" t="s">
        <v>1504</v>
      </c>
      <c r="AW420" t="s">
        <v>1504</v>
      </c>
      <c r="AX420" t="s">
        <v>1504</v>
      </c>
      <c r="AY420" t="s">
        <v>1504</v>
      </c>
      <c r="AZ420" t="s">
        <v>1504</v>
      </c>
      <c r="BA420" t="s">
        <v>1504</v>
      </c>
      <c r="BB420" t="s">
        <v>1504</v>
      </c>
      <c r="BC420" t="s">
        <v>1504</v>
      </c>
      <c r="BD420" t="s">
        <v>1504</v>
      </c>
      <c r="BF420" t="s">
        <v>1504</v>
      </c>
      <c r="BG420" t="s">
        <v>1504</v>
      </c>
      <c r="BH420" t="s">
        <v>1504</v>
      </c>
      <c r="BI420" t="s">
        <v>1504</v>
      </c>
      <c r="BJ420" t="s">
        <v>1504</v>
      </c>
      <c r="BK420" t="s">
        <v>1504</v>
      </c>
      <c r="BL420" t="s">
        <v>1504</v>
      </c>
      <c r="BV420" t="s">
        <v>1504</v>
      </c>
      <c r="BX420" t="s">
        <v>1504</v>
      </c>
      <c r="BY420" t="s">
        <v>1504</v>
      </c>
      <c r="BZ420" t="s">
        <v>1504</v>
      </c>
      <c r="CA420" t="s">
        <v>1504</v>
      </c>
      <c r="CB420" t="s">
        <v>1504</v>
      </c>
      <c r="CC420" t="s">
        <v>1504</v>
      </c>
      <c r="CX420" t="s">
        <v>1504</v>
      </c>
    </row>
    <row r="421" spans="1:102">
      <c r="A421" t="s">
        <v>838</v>
      </c>
      <c r="B421" t="s">
        <v>47</v>
      </c>
      <c r="C421" t="s">
        <v>48</v>
      </c>
      <c r="D421" t="s">
        <v>784</v>
      </c>
      <c r="E421" t="s">
        <v>114</v>
      </c>
      <c r="F421" t="s">
        <v>831</v>
      </c>
      <c r="G421" t="s">
        <v>786</v>
      </c>
      <c r="H421" t="s">
        <v>794</v>
      </c>
      <c r="I421" t="s">
        <v>796</v>
      </c>
      <c r="J421" t="s">
        <v>792</v>
      </c>
      <c r="AA421" t="s">
        <v>1504</v>
      </c>
      <c r="AB421" t="s">
        <v>1504</v>
      </c>
      <c r="AC421" t="s">
        <v>1504</v>
      </c>
      <c r="AD421" t="s">
        <v>1504</v>
      </c>
      <c r="AE421" t="s">
        <v>1504</v>
      </c>
      <c r="AG421" t="s">
        <v>1504</v>
      </c>
      <c r="AH421" t="s">
        <v>1504</v>
      </c>
      <c r="AI421" t="s">
        <v>1504</v>
      </c>
      <c r="AK421" t="s">
        <v>1504</v>
      </c>
      <c r="AL421" t="s">
        <v>1504</v>
      </c>
      <c r="AM421" t="s">
        <v>1504</v>
      </c>
      <c r="AN421" t="s">
        <v>1504</v>
      </c>
      <c r="AO421" t="s">
        <v>1504</v>
      </c>
      <c r="AP421" t="s">
        <v>1504</v>
      </c>
      <c r="AR421" t="s">
        <v>1504</v>
      </c>
      <c r="AS421" t="s">
        <v>1504</v>
      </c>
      <c r="AT421" t="s">
        <v>1504</v>
      </c>
      <c r="AV421" t="s">
        <v>1504</v>
      </c>
      <c r="AW421" t="s">
        <v>1504</v>
      </c>
      <c r="AX421" t="s">
        <v>1504</v>
      </c>
      <c r="AY421" t="s">
        <v>1504</v>
      </c>
      <c r="AZ421" t="s">
        <v>1504</v>
      </c>
      <c r="BA421" t="s">
        <v>1504</v>
      </c>
      <c r="BB421" t="s">
        <v>1504</v>
      </c>
      <c r="BC421" t="s">
        <v>1504</v>
      </c>
      <c r="BD421" t="s">
        <v>1504</v>
      </c>
      <c r="BF421" t="s">
        <v>1504</v>
      </c>
      <c r="BG421" t="s">
        <v>1504</v>
      </c>
      <c r="BH421" t="s">
        <v>1504</v>
      </c>
      <c r="BI421" t="s">
        <v>1504</v>
      </c>
      <c r="BJ421" t="s">
        <v>1504</v>
      </c>
      <c r="BK421" t="s">
        <v>1504</v>
      </c>
      <c r="BL421" t="s">
        <v>1504</v>
      </c>
      <c r="BV421" t="s">
        <v>1504</v>
      </c>
      <c r="BX421" t="s">
        <v>1504</v>
      </c>
      <c r="BY421" t="s">
        <v>1504</v>
      </c>
      <c r="BZ421" t="s">
        <v>1504</v>
      </c>
      <c r="CA421" t="s">
        <v>1504</v>
      </c>
      <c r="CB421" t="s">
        <v>1504</v>
      </c>
      <c r="CC421" t="s">
        <v>1504</v>
      </c>
      <c r="CX421" t="s">
        <v>1504</v>
      </c>
    </row>
    <row r="422" spans="1:102">
      <c r="A422" t="s">
        <v>839</v>
      </c>
      <c r="B422" t="s">
        <v>47</v>
      </c>
      <c r="C422" t="s">
        <v>48</v>
      </c>
      <c r="D422" t="s">
        <v>784</v>
      </c>
      <c r="E422" t="s">
        <v>114</v>
      </c>
      <c r="F422" t="s">
        <v>831</v>
      </c>
      <c r="G422" t="s">
        <v>786</v>
      </c>
      <c r="H422" t="s">
        <v>800</v>
      </c>
      <c r="I422" t="s">
        <v>52</v>
      </c>
      <c r="J422" t="s">
        <v>52</v>
      </c>
      <c r="AA422" t="s">
        <v>1504</v>
      </c>
      <c r="AB422" t="s">
        <v>1504</v>
      </c>
      <c r="AC422" t="s">
        <v>1504</v>
      </c>
      <c r="AD422" t="s">
        <v>1504</v>
      </c>
      <c r="AE422" t="s">
        <v>1504</v>
      </c>
      <c r="AG422" t="s">
        <v>1504</v>
      </c>
      <c r="AH422" t="s">
        <v>1504</v>
      </c>
      <c r="AI422" t="s">
        <v>1504</v>
      </c>
      <c r="AK422" t="s">
        <v>1504</v>
      </c>
      <c r="AL422" t="s">
        <v>1504</v>
      </c>
      <c r="AM422" t="s">
        <v>1504</v>
      </c>
      <c r="AN422" t="s">
        <v>1504</v>
      </c>
      <c r="AO422" t="s">
        <v>1504</v>
      </c>
      <c r="AP422" t="s">
        <v>1504</v>
      </c>
      <c r="AR422" t="s">
        <v>1504</v>
      </c>
      <c r="AS422" t="s">
        <v>1504</v>
      </c>
      <c r="AT422" t="s">
        <v>1504</v>
      </c>
      <c r="AV422" t="s">
        <v>1504</v>
      </c>
      <c r="AW422" t="s">
        <v>1504</v>
      </c>
      <c r="AX422" t="s">
        <v>1504</v>
      </c>
      <c r="AY422" t="s">
        <v>1504</v>
      </c>
      <c r="AZ422" t="s">
        <v>1504</v>
      </c>
      <c r="BA422" t="s">
        <v>1504</v>
      </c>
      <c r="BB422" t="s">
        <v>1504</v>
      </c>
      <c r="BC422" t="s">
        <v>1504</v>
      </c>
      <c r="BD422" t="s">
        <v>1504</v>
      </c>
      <c r="BF422" t="s">
        <v>1504</v>
      </c>
      <c r="BG422" t="s">
        <v>1504</v>
      </c>
      <c r="BH422" t="s">
        <v>1504</v>
      </c>
      <c r="BI422" t="s">
        <v>1504</v>
      </c>
      <c r="BJ422" t="s">
        <v>1504</v>
      </c>
      <c r="BK422" t="s">
        <v>1504</v>
      </c>
      <c r="BL422" t="s">
        <v>1504</v>
      </c>
      <c r="BV422" t="s">
        <v>1504</v>
      </c>
      <c r="BX422" t="s">
        <v>1504</v>
      </c>
      <c r="BY422" t="s">
        <v>1504</v>
      </c>
      <c r="BZ422" t="s">
        <v>1504</v>
      </c>
      <c r="CA422" t="s">
        <v>1504</v>
      </c>
      <c r="CB422" t="s">
        <v>1504</v>
      </c>
      <c r="CC422" t="s">
        <v>1504</v>
      </c>
      <c r="CX422" t="s">
        <v>1504</v>
      </c>
    </row>
    <row r="423" spans="1:102">
      <c r="A423" t="s">
        <v>840</v>
      </c>
      <c r="B423" t="s">
        <v>47</v>
      </c>
      <c r="C423" t="s">
        <v>48</v>
      </c>
      <c r="D423" t="s">
        <v>784</v>
      </c>
      <c r="E423" t="s">
        <v>114</v>
      </c>
      <c r="F423" t="s">
        <v>831</v>
      </c>
      <c r="G423" t="s">
        <v>786</v>
      </c>
      <c r="H423" t="s">
        <v>800</v>
      </c>
      <c r="I423" t="s">
        <v>802</v>
      </c>
      <c r="J423" t="s">
        <v>52</v>
      </c>
      <c r="AA423" t="s">
        <v>1504</v>
      </c>
      <c r="AB423" t="s">
        <v>1504</v>
      </c>
      <c r="AC423" t="s">
        <v>1504</v>
      </c>
      <c r="AD423" t="s">
        <v>1504</v>
      </c>
      <c r="AE423" t="s">
        <v>1504</v>
      </c>
      <c r="AG423" t="s">
        <v>1504</v>
      </c>
      <c r="AH423" t="s">
        <v>1504</v>
      </c>
      <c r="AI423" t="s">
        <v>1504</v>
      </c>
      <c r="AK423" t="s">
        <v>1504</v>
      </c>
      <c r="AL423" t="s">
        <v>1504</v>
      </c>
      <c r="AM423" t="s">
        <v>1504</v>
      </c>
      <c r="AN423" t="s">
        <v>1504</v>
      </c>
      <c r="AO423" t="s">
        <v>1504</v>
      </c>
      <c r="AP423" t="s">
        <v>1504</v>
      </c>
      <c r="AR423" t="s">
        <v>1504</v>
      </c>
      <c r="AS423" t="s">
        <v>1504</v>
      </c>
      <c r="AT423" t="s">
        <v>1504</v>
      </c>
      <c r="AV423" t="s">
        <v>1504</v>
      </c>
      <c r="AW423" t="s">
        <v>1504</v>
      </c>
      <c r="AX423" t="s">
        <v>1504</v>
      </c>
      <c r="AY423" t="s">
        <v>1504</v>
      </c>
      <c r="AZ423" t="s">
        <v>1504</v>
      </c>
      <c r="BA423" t="s">
        <v>1504</v>
      </c>
      <c r="BB423" t="s">
        <v>1504</v>
      </c>
      <c r="BC423" t="s">
        <v>1504</v>
      </c>
      <c r="BD423" t="s">
        <v>1504</v>
      </c>
      <c r="BF423" t="s">
        <v>1504</v>
      </c>
      <c r="BG423" t="s">
        <v>1504</v>
      </c>
      <c r="BH423" t="s">
        <v>1504</v>
      </c>
      <c r="BI423" t="s">
        <v>1504</v>
      </c>
      <c r="BJ423" t="s">
        <v>1504</v>
      </c>
      <c r="BK423" t="s">
        <v>1504</v>
      </c>
      <c r="BL423" t="s">
        <v>1504</v>
      </c>
      <c r="BV423" t="s">
        <v>1504</v>
      </c>
      <c r="BX423" t="s">
        <v>1504</v>
      </c>
      <c r="BY423" t="s">
        <v>1504</v>
      </c>
      <c r="BZ423" t="s">
        <v>1504</v>
      </c>
      <c r="CA423" t="s">
        <v>1504</v>
      </c>
      <c r="CB423" t="s">
        <v>1504</v>
      </c>
      <c r="CC423" t="s">
        <v>1504</v>
      </c>
      <c r="CX423" t="s">
        <v>1504</v>
      </c>
    </row>
    <row r="424" spans="1:102">
      <c r="A424" t="s">
        <v>841</v>
      </c>
      <c r="B424" t="s">
        <v>47</v>
      </c>
      <c r="C424" t="s">
        <v>48</v>
      </c>
      <c r="D424" t="s">
        <v>784</v>
      </c>
      <c r="E424" t="s">
        <v>114</v>
      </c>
      <c r="F424" t="s">
        <v>831</v>
      </c>
      <c r="G424" t="s">
        <v>786</v>
      </c>
      <c r="H424" t="s">
        <v>800</v>
      </c>
      <c r="I424" t="s">
        <v>802</v>
      </c>
      <c r="J424" t="s">
        <v>176</v>
      </c>
      <c r="AA424" t="s">
        <v>1504</v>
      </c>
      <c r="AB424" t="s">
        <v>1504</v>
      </c>
      <c r="AC424" t="s">
        <v>1504</v>
      </c>
      <c r="AD424" t="s">
        <v>1504</v>
      </c>
      <c r="AE424" t="s">
        <v>1504</v>
      </c>
      <c r="AG424" t="s">
        <v>1504</v>
      </c>
      <c r="AH424" t="s">
        <v>1504</v>
      </c>
      <c r="AI424" t="s">
        <v>1504</v>
      </c>
      <c r="AK424" t="s">
        <v>1504</v>
      </c>
      <c r="AL424" t="s">
        <v>1504</v>
      </c>
      <c r="AM424" t="s">
        <v>1504</v>
      </c>
      <c r="AN424" t="s">
        <v>1504</v>
      </c>
      <c r="AO424" t="s">
        <v>1504</v>
      </c>
      <c r="AP424" t="s">
        <v>1504</v>
      </c>
      <c r="AR424" t="s">
        <v>1504</v>
      </c>
      <c r="AS424" t="s">
        <v>1504</v>
      </c>
      <c r="AT424" t="s">
        <v>1504</v>
      </c>
      <c r="AV424" t="s">
        <v>1504</v>
      </c>
      <c r="AW424" t="s">
        <v>1504</v>
      </c>
      <c r="AX424" t="s">
        <v>1504</v>
      </c>
      <c r="AY424" t="s">
        <v>1504</v>
      </c>
      <c r="AZ424" t="s">
        <v>1504</v>
      </c>
      <c r="BA424" t="s">
        <v>1504</v>
      </c>
      <c r="BB424" t="s">
        <v>1504</v>
      </c>
      <c r="BC424" t="s">
        <v>1504</v>
      </c>
      <c r="BD424" t="s">
        <v>1504</v>
      </c>
      <c r="BF424" t="s">
        <v>1504</v>
      </c>
      <c r="BG424" t="s">
        <v>1504</v>
      </c>
      <c r="BH424" t="s">
        <v>1504</v>
      </c>
      <c r="BI424" t="s">
        <v>1504</v>
      </c>
      <c r="BJ424" t="s">
        <v>1504</v>
      </c>
      <c r="BK424" t="s">
        <v>1504</v>
      </c>
      <c r="BL424" t="s">
        <v>1504</v>
      </c>
      <c r="BV424" t="s">
        <v>1504</v>
      </c>
      <c r="BX424" t="s">
        <v>1504</v>
      </c>
      <c r="BY424" t="s">
        <v>1504</v>
      </c>
      <c r="BZ424" t="s">
        <v>1504</v>
      </c>
      <c r="CA424" t="s">
        <v>1504</v>
      </c>
      <c r="CB424" t="s">
        <v>1504</v>
      </c>
      <c r="CC424" t="s">
        <v>1504</v>
      </c>
      <c r="CX424" t="s">
        <v>1504</v>
      </c>
    </row>
    <row r="425" spans="1:102">
      <c r="A425" t="s">
        <v>842</v>
      </c>
      <c r="B425" t="s">
        <v>47</v>
      </c>
      <c r="C425" t="s">
        <v>48</v>
      </c>
      <c r="D425" t="s">
        <v>784</v>
      </c>
      <c r="E425" t="s">
        <v>114</v>
      </c>
      <c r="F425" t="s">
        <v>831</v>
      </c>
      <c r="G425" t="s">
        <v>786</v>
      </c>
      <c r="H425" t="s">
        <v>800</v>
      </c>
      <c r="I425" t="s">
        <v>802</v>
      </c>
      <c r="J425" t="s">
        <v>792</v>
      </c>
      <c r="AA425" t="s">
        <v>1504</v>
      </c>
      <c r="AB425" t="s">
        <v>1504</v>
      </c>
      <c r="AC425" t="s">
        <v>1504</v>
      </c>
      <c r="AD425" t="s">
        <v>1504</v>
      </c>
      <c r="AE425" t="s">
        <v>1504</v>
      </c>
      <c r="AG425" t="s">
        <v>1504</v>
      </c>
      <c r="AH425" t="s">
        <v>1504</v>
      </c>
      <c r="AI425" t="s">
        <v>1504</v>
      </c>
      <c r="AK425" t="s">
        <v>1504</v>
      </c>
      <c r="AL425" t="s">
        <v>1504</v>
      </c>
      <c r="AM425" t="s">
        <v>1504</v>
      </c>
      <c r="AN425" t="s">
        <v>1504</v>
      </c>
      <c r="AO425" t="s">
        <v>1504</v>
      </c>
      <c r="AP425" t="s">
        <v>1504</v>
      </c>
      <c r="AR425" t="s">
        <v>1504</v>
      </c>
      <c r="AS425" t="s">
        <v>1504</v>
      </c>
      <c r="AT425" t="s">
        <v>1504</v>
      </c>
      <c r="AV425" t="s">
        <v>1504</v>
      </c>
      <c r="AW425" t="s">
        <v>1504</v>
      </c>
      <c r="AX425" t="s">
        <v>1504</v>
      </c>
      <c r="AY425" t="s">
        <v>1504</v>
      </c>
      <c r="AZ425" t="s">
        <v>1504</v>
      </c>
      <c r="BA425" t="s">
        <v>1504</v>
      </c>
      <c r="BB425" t="s">
        <v>1504</v>
      </c>
      <c r="BC425" t="s">
        <v>1504</v>
      </c>
      <c r="BD425" t="s">
        <v>1504</v>
      </c>
      <c r="BF425" t="s">
        <v>1504</v>
      </c>
      <c r="BG425" t="s">
        <v>1504</v>
      </c>
      <c r="BH425" t="s">
        <v>1504</v>
      </c>
      <c r="BI425" t="s">
        <v>1504</v>
      </c>
      <c r="BJ425" t="s">
        <v>1504</v>
      </c>
      <c r="BK425" t="s">
        <v>1504</v>
      </c>
      <c r="BL425" t="s">
        <v>1504</v>
      </c>
      <c r="BV425" t="s">
        <v>1504</v>
      </c>
      <c r="BX425" t="s">
        <v>1504</v>
      </c>
      <c r="BY425" t="s">
        <v>1504</v>
      </c>
      <c r="BZ425" t="s">
        <v>1504</v>
      </c>
      <c r="CA425" t="s">
        <v>1504</v>
      </c>
      <c r="CB425" t="s">
        <v>1504</v>
      </c>
      <c r="CC425" t="s">
        <v>1504</v>
      </c>
      <c r="CX425" t="s">
        <v>1504</v>
      </c>
    </row>
    <row r="426" spans="1:102">
      <c r="A426" t="s">
        <v>843</v>
      </c>
      <c r="B426" t="s">
        <v>47</v>
      </c>
      <c r="C426" t="s">
        <v>48</v>
      </c>
      <c r="D426" t="s">
        <v>784</v>
      </c>
      <c r="E426" t="s">
        <v>114</v>
      </c>
      <c r="F426" t="s">
        <v>831</v>
      </c>
      <c r="G426" t="s">
        <v>786</v>
      </c>
      <c r="H426" t="s">
        <v>806</v>
      </c>
      <c r="I426" t="s">
        <v>52</v>
      </c>
      <c r="J426" t="s">
        <v>52</v>
      </c>
      <c r="AA426" t="s">
        <v>1504</v>
      </c>
      <c r="AB426" t="s">
        <v>1504</v>
      </c>
      <c r="AC426" t="s">
        <v>1504</v>
      </c>
      <c r="AD426" t="s">
        <v>1504</v>
      </c>
      <c r="AE426" t="s">
        <v>1504</v>
      </c>
      <c r="AG426" t="s">
        <v>1504</v>
      </c>
      <c r="AH426" t="s">
        <v>1504</v>
      </c>
      <c r="AI426" t="s">
        <v>1504</v>
      </c>
      <c r="AK426" t="s">
        <v>1504</v>
      </c>
      <c r="AL426" t="s">
        <v>1504</v>
      </c>
      <c r="AM426" t="s">
        <v>1504</v>
      </c>
      <c r="AN426" t="s">
        <v>1504</v>
      </c>
      <c r="AO426" t="s">
        <v>1504</v>
      </c>
      <c r="AP426" t="s">
        <v>1504</v>
      </c>
      <c r="AR426" t="s">
        <v>1504</v>
      </c>
      <c r="AS426" t="s">
        <v>1504</v>
      </c>
      <c r="AT426" t="s">
        <v>1504</v>
      </c>
      <c r="AV426" t="s">
        <v>1504</v>
      </c>
      <c r="AW426" t="s">
        <v>1504</v>
      </c>
      <c r="AX426" t="s">
        <v>1504</v>
      </c>
      <c r="AY426" t="s">
        <v>1504</v>
      </c>
      <c r="AZ426" t="s">
        <v>1504</v>
      </c>
      <c r="BA426" t="s">
        <v>1504</v>
      </c>
      <c r="BB426" t="s">
        <v>1504</v>
      </c>
      <c r="BC426" t="s">
        <v>1504</v>
      </c>
      <c r="BD426" t="s">
        <v>1504</v>
      </c>
      <c r="BF426" t="s">
        <v>1504</v>
      </c>
      <c r="BG426" t="s">
        <v>1504</v>
      </c>
      <c r="BH426" t="s">
        <v>1504</v>
      </c>
      <c r="BI426" t="s">
        <v>1504</v>
      </c>
      <c r="BJ426" t="s">
        <v>1504</v>
      </c>
      <c r="BK426" t="s">
        <v>1504</v>
      </c>
      <c r="BL426" t="s">
        <v>1504</v>
      </c>
      <c r="BV426" t="s">
        <v>1504</v>
      </c>
      <c r="BX426" t="s">
        <v>1504</v>
      </c>
      <c r="BY426" t="s">
        <v>1504</v>
      </c>
      <c r="BZ426" t="s">
        <v>1504</v>
      </c>
      <c r="CA426" t="s">
        <v>1504</v>
      </c>
      <c r="CB426" t="s">
        <v>1504</v>
      </c>
      <c r="CC426" t="s">
        <v>1504</v>
      </c>
      <c r="CX426" t="s">
        <v>1504</v>
      </c>
    </row>
    <row r="427" spans="1:102">
      <c r="A427" t="s">
        <v>844</v>
      </c>
      <c r="B427" t="s">
        <v>47</v>
      </c>
      <c r="C427" t="s">
        <v>48</v>
      </c>
      <c r="D427" t="s">
        <v>784</v>
      </c>
      <c r="E427" t="s">
        <v>114</v>
      </c>
      <c r="F427" t="s">
        <v>831</v>
      </c>
      <c r="G427" t="s">
        <v>786</v>
      </c>
      <c r="H427" t="s">
        <v>806</v>
      </c>
      <c r="I427" t="s">
        <v>808</v>
      </c>
      <c r="J427" t="s">
        <v>52</v>
      </c>
      <c r="AA427" t="s">
        <v>1504</v>
      </c>
      <c r="AB427" t="s">
        <v>1504</v>
      </c>
      <c r="AC427" t="s">
        <v>1504</v>
      </c>
      <c r="AD427" t="s">
        <v>1504</v>
      </c>
      <c r="AE427" t="s">
        <v>1504</v>
      </c>
      <c r="AG427" t="s">
        <v>1504</v>
      </c>
      <c r="AH427" t="s">
        <v>1504</v>
      </c>
      <c r="AI427" t="s">
        <v>1504</v>
      </c>
      <c r="AK427" t="s">
        <v>1504</v>
      </c>
      <c r="AL427" t="s">
        <v>1504</v>
      </c>
      <c r="AM427" t="s">
        <v>1504</v>
      </c>
      <c r="AN427" t="s">
        <v>1504</v>
      </c>
      <c r="AO427" t="s">
        <v>1504</v>
      </c>
      <c r="AP427" t="s">
        <v>1504</v>
      </c>
      <c r="AR427" t="s">
        <v>1504</v>
      </c>
      <c r="AS427" t="s">
        <v>1504</v>
      </c>
      <c r="AT427" t="s">
        <v>1504</v>
      </c>
      <c r="AV427" t="s">
        <v>1504</v>
      </c>
      <c r="AW427" t="s">
        <v>1504</v>
      </c>
      <c r="AX427" t="s">
        <v>1504</v>
      </c>
      <c r="AY427" t="s">
        <v>1504</v>
      </c>
      <c r="AZ427" t="s">
        <v>1504</v>
      </c>
      <c r="BA427" t="s">
        <v>1504</v>
      </c>
      <c r="BB427" t="s">
        <v>1504</v>
      </c>
      <c r="BC427" t="s">
        <v>1504</v>
      </c>
      <c r="BD427" t="s">
        <v>1504</v>
      </c>
      <c r="BF427" t="s">
        <v>1504</v>
      </c>
      <c r="BG427" t="s">
        <v>1504</v>
      </c>
      <c r="BH427" t="s">
        <v>1504</v>
      </c>
      <c r="BI427" t="s">
        <v>1504</v>
      </c>
      <c r="BJ427" t="s">
        <v>1504</v>
      </c>
      <c r="BK427" t="s">
        <v>1504</v>
      </c>
      <c r="BL427" t="s">
        <v>1504</v>
      </c>
      <c r="BV427" t="s">
        <v>1504</v>
      </c>
      <c r="BX427" t="s">
        <v>1504</v>
      </c>
      <c r="BY427" t="s">
        <v>1504</v>
      </c>
      <c r="BZ427" t="s">
        <v>1504</v>
      </c>
      <c r="CA427" t="s">
        <v>1504</v>
      </c>
      <c r="CB427" t="s">
        <v>1504</v>
      </c>
      <c r="CC427" t="s">
        <v>1504</v>
      </c>
      <c r="CX427" t="s">
        <v>1504</v>
      </c>
    </row>
    <row r="428" spans="1:102">
      <c r="A428" t="s">
        <v>845</v>
      </c>
      <c r="B428" t="s">
        <v>47</v>
      </c>
      <c r="C428" t="s">
        <v>48</v>
      </c>
      <c r="D428" t="s">
        <v>784</v>
      </c>
      <c r="E428" t="s">
        <v>114</v>
      </c>
      <c r="F428" t="s">
        <v>831</v>
      </c>
      <c r="G428" t="s">
        <v>786</v>
      </c>
      <c r="H428" t="s">
        <v>806</v>
      </c>
      <c r="I428" t="s">
        <v>810</v>
      </c>
      <c r="J428" t="s">
        <v>52</v>
      </c>
      <c r="AA428" t="s">
        <v>1504</v>
      </c>
      <c r="AB428" t="s">
        <v>1504</v>
      </c>
      <c r="AC428" t="s">
        <v>1504</v>
      </c>
      <c r="AD428" t="s">
        <v>1504</v>
      </c>
      <c r="AE428" t="s">
        <v>1504</v>
      </c>
      <c r="AG428" t="s">
        <v>1504</v>
      </c>
      <c r="AH428" t="s">
        <v>1504</v>
      </c>
      <c r="AI428" t="s">
        <v>1504</v>
      </c>
      <c r="AK428" t="s">
        <v>1504</v>
      </c>
      <c r="AL428" t="s">
        <v>1504</v>
      </c>
      <c r="AM428" t="s">
        <v>1504</v>
      </c>
      <c r="AN428" t="s">
        <v>1504</v>
      </c>
      <c r="AO428" t="s">
        <v>1504</v>
      </c>
      <c r="AP428" t="s">
        <v>1504</v>
      </c>
      <c r="AR428" t="s">
        <v>1504</v>
      </c>
      <c r="AS428" t="s">
        <v>1504</v>
      </c>
      <c r="AT428" t="s">
        <v>1504</v>
      </c>
      <c r="AV428" t="s">
        <v>1504</v>
      </c>
      <c r="AW428" t="s">
        <v>1504</v>
      </c>
      <c r="AX428" t="s">
        <v>1504</v>
      </c>
      <c r="AY428" t="s">
        <v>1504</v>
      </c>
      <c r="AZ428" t="s">
        <v>1504</v>
      </c>
      <c r="BA428" t="s">
        <v>1504</v>
      </c>
      <c r="BB428" t="s">
        <v>1504</v>
      </c>
      <c r="BC428" t="s">
        <v>1504</v>
      </c>
      <c r="BD428" t="s">
        <v>1504</v>
      </c>
      <c r="BF428" t="s">
        <v>1504</v>
      </c>
      <c r="BG428" t="s">
        <v>1504</v>
      </c>
      <c r="BH428" t="s">
        <v>1504</v>
      </c>
      <c r="BI428" t="s">
        <v>1504</v>
      </c>
      <c r="BJ428" t="s">
        <v>1504</v>
      </c>
      <c r="BK428" t="s">
        <v>1504</v>
      </c>
      <c r="BL428" t="s">
        <v>1504</v>
      </c>
      <c r="BV428" t="s">
        <v>1504</v>
      </c>
      <c r="BX428" t="s">
        <v>1504</v>
      </c>
      <c r="BY428" t="s">
        <v>1504</v>
      </c>
      <c r="BZ428" t="s">
        <v>1504</v>
      </c>
      <c r="CA428" t="s">
        <v>1504</v>
      </c>
      <c r="CB428" t="s">
        <v>1504</v>
      </c>
      <c r="CC428" t="s">
        <v>1504</v>
      </c>
      <c r="CX428" t="s">
        <v>1504</v>
      </c>
    </row>
    <row r="429" spans="1:102">
      <c r="A429" t="s">
        <v>846</v>
      </c>
      <c r="B429" t="s">
        <v>47</v>
      </c>
      <c r="C429" t="s">
        <v>48</v>
      </c>
      <c r="D429" t="s">
        <v>784</v>
      </c>
      <c r="E429" t="s">
        <v>114</v>
      </c>
      <c r="F429" t="s">
        <v>831</v>
      </c>
      <c r="G429" t="s">
        <v>786</v>
      </c>
      <c r="H429" t="s">
        <v>812</v>
      </c>
      <c r="I429" t="s">
        <v>52</v>
      </c>
      <c r="J429" t="s">
        <v>52</v>
      </c>
      <c r="AA429" t="s">
        <v>1504</v>
      </c>
      <c r="AB429" t="s">
        <v>1504</v>
      </c>
      <c r="AC429" t="s">
        <v>1504</v>
      </c>
      <c r="AD429" t="s">
        <v>1504</v>
      </c>
      <c r="AE429" t="s">
        <v>1504</v>
      </c>
      <c r="AG429" t="s">
        <v>1504</v>
      </c>
      <c r="AH429" t="s">
        <v>1504</v>
      </c>
      <c r="AI429" t="s">
        <v>1504</v>
      </c>
      <c r="AK429" t="s">
        <v>1504</v>
      </c>
      <c r="AL429" t="s">
        <v>1504</v>
      </c>
      <c r="AM429" t="s">
        <v>1504</v>
      </c>
      <c r="AN429" t="s">
        <v>1504</v>
      </c>
      <c r="AO429" t="s">
        <v>1504</v>
      </c>
      <c r="AP429" t="s">
        <v>1504</v>
      </c>
      <c r="AR429" t="s">
        <v>1504</v>
      </c>
      <c r="AS429" t="s">
        <v>1504</v>
      </c>
      <c r="AT429" t="s">
        <v>1504</v>
      </c>
      <c r="AV429" t="s">
        <v>1504</v>
      </c>
      <c r="AW429" t="s">
        <v>1504</v>
      </c>
      <c r="AX429" t="s">
        <v>1504</v>
      </c>
      <c r="AY429" t="s">
        <v>1504</v>
      </c>
      <c r="AZ429" t="s">
        <v>1504</v>
      </c>
      <c r="BA429" t="s">
        <v>1504</v>
      </c>
      <c r="BB429" t="s">
        <v>1504</v>
      </c>
      <c r="BC429" t="s">
        <v>1504</v>
      </c>
      <c r="BD429" t="s">
        <v>1504</v>
      </c>
      <c r="BF429" t="s">
        <v>1504</v>
      </c>
      <c r="BG429" t="s">
        <v>1504</v>
      </c>
      <c r="BH429" t="s">
        <v>1504</v>
      </c>
      <c r="BI429" t="s">
        <v>1504</v>
      </c>
      <c r="BJ429" t="s">
        <v>1504</v>
      </c>
      <c r="BK429" t="s">
        <v>1504</v>
      </c>
      <c r="BL429" t="s">
        <v>1504</v>
      </c>
      <c r="BV429" t="s">
        <v>1504</v>
      </c>
      <c r="BX429" t="s">
        <v>1504</v>
      </c>
      <c r="BY429" t="s">
        <v>1504</v>
      </c>
      <c r="BZ429" t="s">
        <v>1504</v>
      </c>
      <c r="CA429" t="s">
        <v>1504</v>
      </c>
      <c r="CB429" t="s">
        <v>1504</v>
      </c>
      <c r="CC429" t="s">
        <v>1504</v>
      </c>
      <c r="CX429" t="s">
        <v>1504</v>
      </c>
    </row>
    <row r="430" spans="1:102">
      <c r="A430" t="s">
        <v>847</v>
      </c>
      <c r="B430" t="s">
        <v>47</v>
      </c>
      <c r="C430" t="s">
        <v>48</v>
      </c>
      <c r="D430" t="s">
        <v>784</v>
      </c>
      <c r="E430" t="s">
        <v>114</v>
      </c>
      <c r="F430" t="s">
        <v>831</v>
      </c>
      <c r="G430" t="s">
        <v>786</v>
      </c>
      <c r="H430" t="s">
        <v>812</v>
      </c>
      <c r="I430" t="s">
        <v>814</v>
      </c>
      <c r="J430" t="s">
        <v>52</v>
      </c>
      <c r="AA430" t="s">
        <v>1504</v>
      </c>
      <c r="AB430" t="s">
        <v>1504</v>
      </c>
      <c r="AC430" t="s">
        <v>1504</v>
      </c>
      <c r="AD430" t="s">
        <v>1504</v>
      </c>
      <c r="AE430" t="s">
        <v>1504</v>
      </c>
      <c r="AG430" t="s">
        <v>1504</v>
      </c>
      <c r="AH430" t="s">
        <v>1504</v>
      </c>
      <c r="AI430" t="s">
        <v>1504</v>
      </c>
      <c r="AK430" t="s">
        <v>1504</v>
      </c>
      <c r="AL430" t="s">
        <v>1504</v>
      </c>
      <c r="AM430" t="s">
        <v>1504</v>
      </c>
      <c r="AN430" t="s">
        <v>1504</v>
      </c>
      <c r="AO430" t="s">
        <v>1504</v>
      </c>
      <c r="AP430" t="s">
        <v>1504</v>
      </c>
      <c r="AR430" t="s">
        <v>1504</v>
      </c>
      <c r="AS430" t="s">
        <v>1504</v>
      </c>
      <c r="AT430" t="s">
        <v>1504</v>
      </c>
      <c r="AV430" t="s">
        <v>1504</v>
      </c>
      <c r="AW430" t="s">
        <v>1504</v>
      </c>
      <c r="AX430" t="s">
        <v>1504</v>
      </c>
      <c r="AY430" t="s">
        <v>1504</v>
      </c>
      <c r="AZ430" t="s">
        <v>1504</v>
      </c>
      <c r="BA430" t="s">
        <v>1504</v>
      </c>
      <c r="BB430" t="s">
        <v>1504</v>
      </c>
      <c r="BC430" t="s">
        <v>1504</v>
      </c>
      <c r="BD430" t="s">
        <v>1504</v>
      </c>
      <c r="BF430" t="s">
        <v>1504</v>
      </c>
      <c r="BG430" t="s">
        <v>1504</v>
      </c>
      <c r="BH430" t="s">
        <v>1504</v>
      </c>
      <c r="BI430" t="s">
        <v>1504</v>
      </c>
      <c r="BJ430" t="s">
        <v>1504</v>
      </c>
      <c r="BK430" t="s">
        <v>1504</v>
      </c>
      <c r="BL430" t="s">
        <v>1504</v>
      </c>
      <c r="BV430" t="s">
        <v>1504</v>
      </c>
      <c r="BX430" t="s">
        <v>1504</v>
      </c>
      <c r="BY430" t="s">
        <v>1504</v>
      </c>
      <c r="BZ430" t="s">
        <v>1504</v>
      </c>
      <c r="CA430" t="s">
        <v>1504</v>
      </c>
      <c r="CB430" t="s">
        <v>1504</v>
      </c>
      <c r="CC430" t="s">
        <v>1504</v>
      </c>
      <c r="CX430" t="s">
        <v>1504</v>
      </c>
    </row>
    <row r="431" spans="1:102">
      <c r="A431" t="s">
        <v>848</v>
      </c>
      <c r="B431" t="s">
        <v>47</v>
      </c>
      <c r="C431" t="s">
        <v>48</v>
      </c>
      <c r="D431" t="s">
        <v>784</v>
      </c>
      <c r="E431" t="s">
        <v>114</v>
      </c>
      <c r="F431" t="s">
        <v>831</v>
      </c>
      <c r="G431" t="s">
        <v>197</v>
      </c>
      <c r="H431" t="s">
        <v>198</v>
      </c>
      <c r="I431" t="s">
        <v>52</v>
      </c>
      <c r="J431" t="s">
        <v>52</v>
      </c>
      <c r="AA431" t="s">
        <v>1504</v>
      </c>
      <c r="AB431" t="s">
        <v>1504</v>
      </c>
      <c r="AC431" t="s">
        <v>1504</v>
      </c>
      <c r="AD431" t="s">
        <v>1504</v>
      </c>
      <c r="AE431" t="s">
        <v>1504</v>
      </c>
      <c r="AG431" t="s">
        <v>1504</v>
      </c>
      <c r="AH431" t="s">
        <v>1504</v>
      </c>
      <c r="AI431" t="s">
        <v>1504</v>
      </c>
      <c r="AK431" t="s">
        <v>1504</v>
      </c>
      <c r="AL431" t="s">
        <v>1504</v>
      </c>
      <c r="AM431" t="s">
        <v>1504</v>
      </c>
      <c r="AN431" t="s">
        <v>1504</v>
      </c>
      <c r="AO431" t="s">
        <v>1504</v>
      </c>
      <c r="AP431" t="s">
        <v>1504</v>
      </c>
      <c r="AV431" t="s">
        <v>1504</v>
      </c>
      <c r="AW431" t="s">
        <v>1504</v>
      </c>
      <c r="AX431" t="s">
        <v>1504</v>
      </c>
      <c r="AY431" t="s">
        <v>1504</v>
      </c>
      <c r="AZ431" t="s">
        <v>1504</v>
      </c>
      <c r="BA431" t="s">
        <v>1504</v>
      </c>
      <c r="BB431" t="s">
        <v>1504</v>
      </c>
      <c r="BC431" t="s">
        <v>1504</v>
      </c>
      <c r="BD431" t="s">
        <v>1504</v>
      </c>
      <c r="BF431" t="s">
        <v>1504</v>
      </c>
      <c r="BG431" t="s">
        <v>1504</v>
      </c>
      <c r="BH431" t="s">
        <v>1504</v>
      </c>
      <c r="BI431" t="s">
        <v>1504</v>
      </c>
      <c r="BJ431" t="s">
        <v>1504</v>
      </c>
      <c r="BK431" t="s">
        <v>1504</v>
      </c>
      <c r="BL431" t="s">
        <v>1504</v>
      </c>
      <c r="BV431" t="s">
        <v>1504</v>
      </c>
      <c r="BX431" t="s">
        <v>1504</v>
      </c>
      <c r="BY431" t="s">
        <v>1504</v>
      </c>
      <c r="BZ431" t="s">
        <v>1504</v>
      </c>
      <c r="CA431" t="s">
        <v>1504</v>
      </c>
      <c r="CB431" t="s">
        <v>1504</v>
      </c>
      <c r="CC431" t="s">
        <v>1504</v>
      </c>
      <c r="CX431" t="s">
        <v>1504</v>
      </c>
    </row>
    <row r="432" spans="1:102">
      <c r="A432" t="s">
        <v>849</v>
      </c>
      <c r="B432" t="s">
        <v>47</v>
      </c>
      <c r="C432" t="s">
        <v>48</v>
      </c>
      <c r="D432" t="s">
        <v>784</v>
      </c>
      <c r="E432" t="s">
        <v>114</v>
      </c>
      <c r="F432" t="s">
        <v>831</v>
      </c>
      <c r="G432" t="s">
        <v>197</v>
      </c>
      <c r="H432" t="s">
        <v>198</v>
      </c>
      <c r="I432" t="s">
        <v>199</v>
      </c>
      <c r="J432" t="s">
        <v>52</v>
      </c>
      <c r="AA432" t="s">
        <v>1504</v>
      </c>
      <c r="AB432" t="s">
        <v>1504</v>
      </c>
      <c r="AC432" t="s">
        <v>1504</v>
      </c>
      <c r="AD432" t="s">
        <v>1504</v>
      </c>
      <c r="AE432" t="s">
        <v>1504</v>
      </c>
      <c r="AG432" t="s">
        <v>1504</v>
      </c>
      <c r="AH432" t="s">
        <v>1504</v>
      </c>
      <c r="AI432" t="s">
        <v>1504</v>
      </c>
      <c r="AK432" t="s">
        <v>1504</v>
      </c>
      <c r="AL432" t="s">
        <v>1504</v>
      </c>
      <c r="AM432" t="s">
        <v>1504</v>
      </c>
      <c r="AN432" t="s">
        <v>1504</v>
      </c>
      <c r="AO432" t="s">
        <v>1504</v>
      </c>
      <c r="AP432" t="s">
        <v>1504</v>
      </c>
      <c r="AV432" t="s">
        <v>1504</v>
      </c>
      <c r="AW432" t="s">
        <v>1504</v>
      </c>
      <c r="AX432" t="s">
        <v>1504</v>
      </c>
      <c r="AY432" t="s">
        <v>1504</v>
      </c>
      <c r="AZ432" t="s">
        <v>1504</v>
      </c>
      <c r="BA432" t="s">
        <v>1504</v>
      </c>
      <c r="BB432" t="s">
        <v>1504</v>
      </c>
      <c r="BC432" t="s">
        <v>1504</v>
      </c>
      <c r="BD432" t="s">
        <v>1504</v>
      </c>
      <c r="BF432" t="s">
        <v>1504</v>
      </c>
      <c r="BG432" t="s">
        <v>1504</v>
      </c>
      <c r="BH432" t="s">
        <v>1504</v>
      </c>
      <c r="BI432" t="s">
        <v>1504</v>
      </c>
      <c r="BJ432" t="s">
        <v>1504</v>
      </c>
      <c r="BK432" t="s">
        <v>1504</v>
      </c>
      <c r="BL432" t="s">
        <v>1504</v>
      </c>
      <c r="BV432" t="s">
        <v>1504</v>
      </c>
      <c r="BX432" t="s">
        <v>1504</v>
      </c>
      <c r="BY432" t="s">
        <v>1504</v>
      </c>
      <c r="BZ432" t="s">
        <v>1504</v>
      </c>
      <c r="CA432" t="s">
        <v>1504</v>
      </c>
      <c r="CB432" t="s">
        <v>1504</v>
      </c>
      <c r="CC432" t="s">
        <v>1504</v>
      </c>
      <c r="CX432" t="s">
        <v>1504</v>
      </c>
    </row>
    <row r="433" spans="1:102">
      <c r="A433" t="s">
        <v>850</v>
      </c>
      <c r="B433" t="s">
        <v>47</v>
      </c>
      <c r="C433" t="s">
        <v>48</v>
      </c>
      <c r="D433" t="s">
        <v>784</v>
      </c>
      <c r="E433" t="s">
        <v>114</v>
      </c>
      <c r="F433" t="s">
        <v>831</v>
      </c>
      <c r="G433" t="s">
        <v>197</v>
      </c>
      <c r="H433" t="s">
        <v>198</v>
      </c>
      <c r="I433" t="s">
        <v>199</v>
      </c>
      <c r="J433" t="s">
        <v>200</v>
      </c>
      <c r="AA433" t="s">
        <v>1504</v>
      </c>
      <c r="AB433" t="s">
        <v>1504</v>
      </c>
      <c r="AC433" t="s">
        <v>1504</v>
      </c>
      <c r="AD433" t="s">
        <v>1504</v>
      </c>
      <c r="AE433" t="s">
        <v>1504</v>
      </c>
      <c r="AG433" t="s">
        <v>1504</v>
      </c>
      <c r="AH433" t="s">
        <v>1504</v>
      </c>
      <c r="AI433" t="s">
        <v>1504</v>
      </c>
      <c r="AK433" t="s">
        <v>1504</v>
      </c>
      <c r="AL433" t="s">
        <v>1504</v>
      </c>
      <c r="AM433" t="s">
        <v>1504</v>
      </c>
      <c r="AN433" t="s">
        <v>1504</v>
      </c>
      <c r="AO433" t="s">
        <v>1504</v>
      </c>
      <c r="AP433" t="s">
        <v>1504</v>
      </c>
      <c r="AV433" t="s">
        <v>1504</v>
      </c>
      <c r="AW433" t="s">
        <v>1504</v>
      </c>
      <c r="AX433" t="s">
        <v>1504</v>
      </c>
      <c r="AY433" t="s">
        <v>1504</v>
      </c>
      <c r="AZ433" t="s">
        <v>1504</v>
      </c>
      <c r="BA433" t="s">
        <v>1504</v>
      </c>
      <c r="BB433" t="s">
        <v>1504</v>
      </c>
      <c r="BC433" t="s">
        <v>1504</v>
      </c>
      <c r="BD433" t="s">
        <v>1504</v>
      </c>
      <c r="BF433" t="s">
        <v>1504</v>
      </c>
      <c r="BG433" t="s">
        <v>1504</v>
      </c>
      <c r="BH433" t="s">
        <v>1504</v>
      </c>
      <c r="BI433" t="s">
        <v>1504</v>
      </c>
      <c r="BJ433" t="s">
        <v>1504</v>
      </c>
      <c r="BK433" t="s">
        <v>1504</v>
      </c>
      <c r="BL433" t="s">
        <v>1504</v>
      </c>
      <c r="BV433" t="s">
        <v>1504</v>
      </c>
      <c r="BX433" t="s">
        <v>1504</v>
      </c>
      <c r="BY433" t="s">
        <v>1504</v>
      </c>
      <c r="BZ433" t="s">
        <v>1504</v>
      </c>
      <c r="CA433" t="s">
        <v>1504</v>
      </c>
      <c r="CB433" t="s">
        <v>1504</v>
      </c>
      <c r="CC433" t="s">
        <v>1504</v>
      </c>
      <c r="CX433" t="s">
        <v>1504</v>
      </c>
    </row>
    <row r="434" spans="1:102">
      <c r="A434" t="s">
        <v>851</v>
      </c>
      <c r="B434" t="s">
        <v>47</v>
      </c>
      <c r="C434" t="s">
        <v>48</v>
      </c>
      <c r="D434" t="s">
        <v>784</v>
      </c>
      <c r="E434" t="s">
        <v>114</v>
      </c>
      <c r="F434" t="s">
        <v>831</v>
      </c>
      <c r="G434" t="s">
        <v>197</v>
      </c>
      <c r="H434" t="s">
        <v>198</v>
      </c>
      <c r="I434" t="s">
        <v>199</v>
      </c>
      <c r="J434" t="s">
        <v>202</v>
      </c>
      <c r="AA434" t="s">
        <v>1504</v>
      </c>
      <c r="AB434" t="s">
        <v>1504</v>
      </c>
      <c r="AC434" t="s">
        <v>1504</v>
      </c>
      <c r="AD434" t="s">
        <v>1504</v>
      </c>
      <c r="AE434" t="s">
        <v>1504</v>
      </c>
      <c r="AG434" t="s">
        <v>1504</v>
      </c>
      <c r="AH434" t="s">
        <v>1504</v>
      </c>
      <c r="AI434" t="s">
        <v>1504</v>
      </c>
      <c r="AK434" t="s">
        <v>1504</v>
      </c>
      <c r="AL434" t="s">
        <v>1504</v>
      </c>
      <c r="AM434" t="s">
        <v>1504</v>
      </c>
      <c r="AN434" t="s">
        <v>1504</v>
      </c>
      <c r="AO434" t="s">
        <v>1504</v>
      </c>
      <c r="AP434" t="s">
        <v>1504</v>
      </c>
      <c r="AV434" t="s">
        <v>1504</v>
      </c>
      <c r="AW434" t="s">
        <v>1504</v>
      </c>
      <c r="AX434" t="s">
        <v>1504</v>
      </c>
      <c r="AY434" t="s">
        <v>1504</v>
      </c>
      <c r="AZ434" t="s">
        <v>1504</v>
      </c>
      <c r="BA434" t="s">
        <v>1504</v>
      </c>
      <c r="BB434" t="s">
        <v>1504</v>
      </c>
      <c r="BC434" t="s">
        <v>1504</v>
      </c>
      <c r="BD434" t="s">
        <v>1504</v>
      </c>
      <c r="BF434" t="s">
        <v>1504</v>
      </c>
      <c r="BG434" t="s">
        <v>1504</v>
      </c>
      <c r="BH434" t="s">
        <v>1504</v>
      </c>
      <c r="BI434" t="s">
        <v>1504</v>
      </c>
      <c r="BJ434" t="s">
        <v>1504</v>
      </c>
      <c r="BK434" t="s">
        <v>1504</v>
      </c>
      <c r="BL434" t="s">
        <v>1504</v>
      </c>
      <c r="BV434" t="s">
        <v>1504</v>
      </c>
      <c r="BX434" t="s">
        <v>1504</v>
      </c>
      <c r="BY434" t="s">
        <v>1504</v>
      </c>
      <c r="BZ434" t="s">
        <v>1504</v>
      </c>
      <c r="CA434" t="s">
        <v>1504</v>
      </c>
      <c r="CB434" t="s">
        <v>1504</v>
      </c>
      <c r="CC434" t="s">
        <v>1504</v>
      </c>
      <c r="CX434" t="s">
        <v>1504</v>
      </c>
    </row>
    <row r="435" spans="1:102">
      <c r="A435" t="s">
        <v>852</v>
      </c>
      <c r="B435" t="s">
        <v>47</v>
      </c>
      <c r="C435" t="s">
        <v>48</v>
      </c>
      <c r="D435" t="s">
        <v>784</v>
      </c>
      <c r="E435" t="s">
        <v>114</v>
      </c>
      <c r="F435" t="s">
        <v>831</v>
      </c>
      <c r="G435" t="s">
        <v>197</v>
      </c>
      <c r="H435" t="s">
        <v>198</v>
      </c>
      <c r="I435" t="s">
        <v>199</v>
      </c>
      <c r="J435" t="s">
        <v>204</v>
      </c>
      <c r="AA435" t="s">
        <v>1504</v>
      </c>
      <c r="AB435" t="s">
        <v>1504</v>
      </c>
      <c r="AC435" t="s">
        <v>1504</v>
      </c>
      <c r="AD435" t="s">
        <v>1504</v>
      </c>
      <c r="AE435" t="s">
        <v>1504</v>
      </c>
      <c r="AG435" t="s">
        <v>1504</v>
      </c>
      <c r="AH435" t="s">
        <v>1504</v>
      </c>
      <c r="AI435" t="s">
        <v>1504</v>
      </c>
      <c r="AK435" t="s">
        <v>1504</v>
      </c>
      <c r="AL435" t="s">
        <v>1504</v>
      </c>
      <c r="AM435" t="s">
        <v>1504</v>
      </c>
      <c r="AN435" t="s">
        <v>1504</v>
      </c>
      <c r="AO435" t="s">
        <v>1504</v>
      </c>
      <c r="AP435" t="s">
        <v>1504</v>
      </c>
      <c r="AV435" t="s">
        <v>1504</v>
      </c>
      <c r="AW435" t="s">
        <v>1504</v>
      </c>
      <c r="AX435" t="s">
        <v>1504</v>
      </c>
      <c r="AY435" t="s">
        <v>1504</v>
      </c>
      <c r="AZ435" t="s">
        <v>1504</v>
      </c>
      <c r="BA435" t="s">
        <v>1504</v>
      </c>
      <c r="BB435" t="s">
        <v>1504</v>
      </c>
      <c r="BC435" t="s">
        <v>1504</v>
      </c>
      <c r="BD435" t="s">
        <v>1504</v>
      </c>
      <c r="BF435" t="s">
        <v>1504</v>
      </c>
      <c r="BG435" t="s">
        <v>1504</v>
      </c>
      <c r="BH435" t="s">
        <v>1504</v>
      </c>
      <c r="BI435" t="s">
        <v>1504</v>
      </c>
      <c r="BJ435" t="s">
        <v>1504</v>
      </c>
      <c r="BK435" t="s">
        <v>1504</v>
      </c>
      <c r="BL435" t="s">
        <v>1504</v>
      </c>
      <c r="BV435" t="s">
        <v>1504</v>
      </c>
      <c r="BX435" t="s">
        <v>1504</v>
      </c>
      <c r="BY435" t="s">
        <v>1504</v>
      </c>
      <c r="BZ435" t="s">
        <v>1504</v>
      </c>
      <c r="CA435" t="s">
        <v>1504</v>
      </c>
      <c r="CB435" t="s">
        <v>1504</v>
      </c>
      <c r="CC435" t="s">
        <v>1504</v>
      </c>
      <c r="CX435" t="s">
        <v>1504</v>
      </c>
    </row>
    <row r="436" spans="1:102">
      <c r="A436" t="s">
        <v>853</v>
      </c>
      <c r="B436" t="s">
        <v>47</v>
      </c>
      <c r="C436" t="s">
        <v>48</v>
      </c>
      <c r="D436" t="s">
        <v>784</v>
      </c>
      <c r="E436" t="s">
        <v>114</v>
      </c>
      <c r="F436" t="s">
        <v>831</v>
      </c>
      <c r="G436" t="s">
        <v>197</v>
      </c>
      <c r="H436" t="s">
        <v>198</v>
      </c>
      <c r="I436" t="s">
        <v>199</v>
      </c>
      <c r="J436" t="s">
        <v>206</v>
      </c>
      <c r="AA436" t="s">
        <v>1504</v>
      </c>
      <c r="AB436" t="s">
        <v>1504</v>
      </c>
      <c r="AC436" t="s">
        <v>1504</v>
      </c>
      <c r="AD436" t="s">
        <v>1504</v>
      </c>
      <c r="AE436" t="s">
        <v>1504</v>
      </c>
      <c r="AG436" t="s">
        <v>1504</v>
      </c>
      <c r="AH436" t="s">
        <v>1504</v>
      </c>
      <c r="AI436" t="s">
        <v>1504</v>
      </c>
      <c r="AK436" t="s">
        <v>1504</v>
      </c>
      <c r="AL436" t="s">
        <v>1504</v>
      </c>
      <c r="AM436" t="s">
        <v>1504</v>
      </c>
      <c r="AN436" t="s">
        <v>1504</v>
      </c>
      <c r="AO436" t="s">
        <v>1504</v>
      </c>
      <c r="AP436" t="s">
        <v>1504</v>
      </c>
      <c r="AV436" t="s">
        <v>1504</v>
      </c>
      <c r="AW436" t="s">
        <v>1504</v>
      </c>
      <c r="AX436" t="s">
        <v>1504</v>
      </c>
      <c r="AY436" t="s">
        <v>1504</v>
      </c>
      <c r="AZ436" t="s">
        <v>1504</v>
      </c>
      <c r="BA436" t="s">
        <v>1504</v>
      </c>
      <c r="BB436" t="s">
        <v>1504</v>
      </c>
      <c r="BC436" t="s">
        <v>1504</v>
      </c>
      <c r="BD436" t="s">
        <v>1504</v>
      </c>
      <c r="BF436" t="s">
        <v>1504</v>
      </c>
      <c r="BG436" t="s">
        <v>1504</v>
      </c>
      <c r="BH436" t="s">
        <v>1504</v>
      </c>
      <c r="BI436" t="s">
        <v>1504</v>
      </c>
      <c r="BJ436" t="s">
        <v>1504</v>
      </c>
      <c r="BK436" t="s">
        <v>1504</v>
      </c>
      <c r="BL436" t="s">
        <v>1504</v>
      </c>
      <c r="BV436" t="s">
        <v>1504</v>
      </c>
      <c r="BX436" t="s">
        <v>1504</v>
      </c>
      <c r="BY436" t="s">
        <v>1504</v>
      </c>
      <c r="BZ436" t="s">
        <v>1504</v>
      </c>
      <c r="CA436" t="s">
        <v>1504</v>
      </c>
      <c r="CB436" t="s">
        <v>1504</v>
      </c>
      <c r="CC436" t="s">
        <v>1504</v>
      </c>
      <c r="CX436" t="s">
        <v>1504</v>
      </c>
    </row>
    <row r="437" spans="1:102">
      <c r="A437" t="s">
        <v>854</v>
      </c>
      <c r="B437" t="s">
        <v>47</v>
      </c>
      <c r="C437" t="s">
        <v>48</v>
      </c>
      <c r="D437" t="s">
        <v>784</v>
      </c>
      <c r="E437" t="s">
        <v>114</v>
      </c>
      <c r="F437" t="s">
        <v>831</v>
      </c>
      <c r="G437" t="s">
        <v>197</v>
      </c>
      <c r="H437" t="s">
        <v>198</v>
      </c>
      <c r="I437" t="s">
        <v>199</v>
      </c>
      <c r="J437" t="s">
        <v>822</v>
      </c>
      <c r="AA437" t="s">
        <v>1504</v>
      </c>
      <c r="AB437" t="s">
        <v>1504</v>
      </c>
      <c r="AC437" t="s">
        <v>1504</v>
      </c>
      <c r="AD437" t="s">
        <v>1504</v>
      </c>
      <c r="AE437" t="s">
        <v>1504</v>
      </c>
      <c r="AG437" t="s">
        <v>1504</v>
      </c>
      <c r="AH437" t="s">
        <v>1504</v>
      </c>
      <c r="AI437" t="s">
        <v>1504</v>
      </c>
      <c r="AK437" t="s">
        <v>1504</v>
      </c>
      <c r="AL437" t="s">
        <v>1504</v>
      </c>
      <c r="AM437" t="s">
        <v>1504</v>
      </c>
      <c r="AN437" t="s">
        <v>1504</v>
      </c>
      <c r="AO437" t="s">
        <v>1504</v>
      </c>
      <c r="AP437" t="s">
        <v>1504</v>
      </c>
      <c r="AV437" t="s">
        <v>1504</v>
      </c>
      <c r="AW437" t="s">
        <v>1504</v>
      </c>
      <c r="AX437" t="s">
        <v>1504</v>
      </c>
      <c r="AY437" t="s">
        <v>1504</v>
      </c>
      <c r="AZ437" t="s">
        <v>1504</v>
      </c>
      <c r="BA437" t="s">
        <v>1504</v>
      </c>
      <c r="BB437" t="s">
        <v>1504</v>
      </c>
      <c r="BC437" t="s">
        <v>1504</v>
      </c>
      <c r="BD437" t="s">
        <v>1504</v>
      </c>
      <c r="BF437" t="s">
        <v>1504</v>
      </c>
      <c r="BG437" t="s">
        <v>1504</v>
      </c>
      <c r="BH437" t="s">
        <v>1504</v>
      </c>
      <c r="BI437" t="s">
        <v>1504</v>
      </c>
      <c r="BJ437" t="s">
        <v>1504</v>
      </c>
      <c r="BK437" t="s">
        <v>1504</v>
      </c>
      <c r="BL437" t="s">
        <v>1504</v>
      </c>
      <c r="BV437" t="s">
        <v>1504</v>
      </c>
      <c r="BX437" t="s">
        <v>1504</v>
      </c>
      <c r="BY437" t="s">
        <v>1504</v>
      </c>
      <c r="BZ437" t="s">
        <v>1504</v>
      </c>
      <c r="CA437" t="s">
        <v>1504</v>
      </c>
      <c r="CB437" t="s">
        <v>1504</v>
      </c>
      <c r="CC437" t="s">
        <v>1504</v>
      </c>
      <c r="CX437" t="s">
        <v>1504</v>
      </c>
    </row>
    <row r="438" spans="1:102">
      <c r="A438" t="s">
        <v>855</v>
      </c>
      <c r="B438" t="s">
        <v>47</v>
      </c>
      <c r="C438" t="s">
        <v>48</v>
      </c>
      <c r="D438" t="s">
        <v>784</v>
      </c>
      <c r="E438" t="s">
        <v>114</v>
      </c>
      <c r="F438" t="s">
        <v>831</v>
      </c>
      <c r="G438" t="s">
        <v>197</v>
      </c>
      <c r="H438" t="s">
        <v>198</v>
      </c>
      <c r="I438" t="s">
        <v>117</v>
      </c>
      <c r="J438" t="s">
        <v>52</v>
      </c>
      <c r="AA438" t="s">
        <v>1504</v>
      </c>
      <c r="AB438" t="s">
        <v>1504</v>
      </c>
      <c r="AC438" t="s">
        <v>1504</v>
      </c>
      <c r="AD438" t="s">
        <v>1504</v>
      </c>
      <c r="AE438" t="s">
        <v>1504</v>
      </c>
      <c r="AG438" t="s">
        <v>1504</v>
      </c>
      <c r="AH438" t="s">
        <v>1504</v>
      </c>
      <c r="AI438" t="s">
        <v>1504</v>
      </c>
      <c r="AK438" t="s">
        <v>1504</v>
      </c>
      <c r="AL438" t="s">
        <v>1504</v>
      </c>
      <c r="AM438" t="s">
        <v>1504</v>
      </c>
      <c r="AN438" t="s">
        <v>1504</v>
      </c>
      <c r="AO438" t="s">
        <v>1504</v>
      </c>
      <c r="AP438" t="s">
        <v>1504</v>
      </c>
      <c r="AV438" t="s">
        <v>1504</v>
      </c>
      <c r="AW438" t="s">
        <v>1504</v>
      </c>
      <c r="AX438" t="s">
        <v>1504</v>
      </c>
      <c r="AY438" t="s">
        <v>1504</v>
      </c>
      <c r="AZ438" t="s">
        <v>1504</v>
      </c>
      <c r="BA438" t="s">
        <v>1504</v>
      </c>
      <c r="BB438" t="s">
        <v>1504</v>
      </c>
      <c r="BC438" t="s">
        <v>1504</v>
      </c>
      <c r="BD438" t="s">
        <v>1504</v>
      </c>
      <c r="BF438" t="s">
        <v>1504</v>
      </c>
      <c r="BG438" t="s">
        <v>1504</v>
      </c>
      <c r="BH438" t="s">
        <v>1504</v>
      </c>
      <c r="BI438" t="s">
        <v>1504</v>
      </c>
      <c r="BJ438" t="s">
        <v>1504</v>
      </c>
      <c r="BK438" t="s">
        <v>1504</v>
      </c>
      <c r="BL438" t="s">
        <v>1504</v>
      </c>
      <c r="BV438" t="s">
        <v>1504</v>
      </c>
      <c r="BX438" t="s">
        <v>1504</v>
      </c>
      <c r="BY438" t="s">
        <v>1504</v>
      </c>
      <c r="BZ438" t="s">
        <v>1504</v>
      </c>
      <c r="CA438" t="s">
        <v>1504</v>
      </c>
      <c r="CB438" t="s">
        <v>1504</v>
      </c>
      <c r="CC438" t="s">
        <v>1504</v>
      </c>
      <c r="CX438" t="s">
        <v>1504</v>
      </c>
    </row>
    <row r="439" spans="1:102">
      <c r="A439" t="s">
        <v>856</v>
      </c>
      <c r="B439" t="s">
        <v>47</v>
      </c>
      <c r="C439" t="s">
        <v>48</v>
      </c>
      <c r="D439" t="s">
        <v>784</v>
      </c>
      <c r="E439" t="s">
        <v>114</v>
      </c>
      <c r="F439" t="s">
        <v>831</v>
      </c>
      <c r="G439" t="s">
        <v>197</v>
      </c>
      <c r="H439" t="s">
        <v>198</v>
      </c>
      <c r="I439" t="s">
        <v>117</v>
      </c>
      <c r="J439" t="s">
        <v>125</v>
      </c>
      <c r="AA439" t="s">
        <v>1504</v>
      </c>
      <c r="AB439" t="s">
        <v>1504</v>
      </c>
      <c r="AC439" t="s">
        <v>1504</v>
      </c>
      <c r="AD439" t="s">
        <v>1504</v>
      </c>
      <c r="AE439" t="s">
        <v>1504</v>
      </c>
      <c r="AG439" t="s">
        <v>1504</v>
      </c>
      <c r="AH439" t="s">
        <v>1504</v>
      </c>
      <c r="AI439" t="s">
        <v>1504</v>
      </c>
      <c r="AK439" t="s">
        <v>1504</v>
      </c>
      <c r="AL439" t="s">
        <v>1504</v>
      </c>
      <c r="AM439" t="s">
        <v>1504</v>
      </c>
      <c r="AN439" t="s">
        <v>1504</v>
      </c>
      <c r="AO439" t="s">
        <v>1504</v>
      </c>
      <c r="AP439" t="s">
        <v>1504</v>
      </c>
      <c r="AV439" t="s">
        <v>1504</v>
      </c>
      <c r="AW439" t="s">
        <v>1504</v>
      </c>
      <c r="AX439" t="s">
        <v>1504</v>
      </c>
      <c r="AY439" t="s">
        <v>1504</v>
      </c>
      <c r="AZ439" t="s">
        <v>1504</v>
      </c>
      <c r="BA439" t="s">
        <v>1504</v>
      </c>
      <c r="BB439" t="s">
        <v>1504</v>
      </c>
      <c r="BC439" t="s">
        <v>1504</v>
      </c>
      <c r="BD439" t="s">
        <v>1504</v>
      </c>
      <c r="BF439" t="s">
        <v>1504</v>
      </c>
      <c r="BG439" t="s">
        <v>1504</v>
      </c>
      <c r="BH439" t="s">
        <v>1504</v>
      </c>
      <c r="BI439" t="s">
        <v>1504</v>
      </c>
      <c r="BJ439" t="s">
        <v>1504</v>
      </c>
      <c r="BK439" t="s">
        <v>1504</v>
      </c>
      <c r="BL439" t="s">
        <v>1504</v>
      </c>
      <c r="BV439" t="s">
        <v>1504</v>
      </c>
      <c r="BX439" t="s">
        <v>1504</v>
      </c>
      <c r="BY439" t="s">
        <v>1504</v>
      </c>
      <c r="BZ439" t="s">
        <v>1504</v>
      </c>
      <c r="CA439" t="s">
        <v>1504</v>
      </c>
      <c r="CB439" t="s">
        <v>1504</v>
      </c>
      <c r="CC439" t="s">
        <v>1504</v>
      </c>
      <c r="CX439" t="s">
        <v>1504</v>
      </c>
    </row>
    <row r="440" spans="1:102">
      <c r="A440" t="s">
        <v>857</v>
      </c>
      <c r="B440" t="s">
        <v>47</v>
      </c>
      <c r="C440" t="s">
        <v>48</v>
      </c>
      <c r="D440" t="s">
        <v>784</v>
      </c>
      <c r="E440" t="s">
        <v>114</v>
      </c>
      <c r="F440" t="s">
        <v>831</v>
      </c>
      <c r="G440" t="s">
        <v>197</v>
      </c>
      <c r="H440" t="s">
        <v>198</v>
      </c>
      <c r="I440" t="s">
        <v>117</v>
      </c>
      <c r="J440" t="s">
        <v>212</v>
      </c>
      <c r="AA440" t="s">
        <v>1504</v>
      </c>
      <c r="AB440" t="s">
        <v>1504</v>
      </c>
      <c r="AC440" t="s">
        <v>1504</v>
      </c>
      <c r="AD440" t="s">
        <v>1504</v>
      </c>
      <c r="AE440" t="s">
        <v>1504</v>
      </c>
      <c r="AG440" t="s">
        <v>1504</v>
      </c>
      <c r="AH440" t="s">
        <v>1504</v>
      </c>
      <c r="AI440" t="s">
        <v>1504</v>
      </c>
      <c r="AK440" t="s">
        <v>1504</v>
      </c>
      <c r="AL440" t="s">
        <v>1504</v>
      </c>
      <c r="AM440" t="s">
        <v>1504</v>
      </c>
      <c r="AN440" t="s">
        <v>1504</v>
      </c>
      <c r="AO440" t="s">
        <v>1504</v>
      </c>
      <c r="AP440" t="s">
        <v>1504</v>
      </c>
      <c r="AV440" t="s">
        <v>1504</v>
      </c>
      <c r="AW440" t="s">
        <v>1504</v>
      </c>
      <c r="AX440" t="s">
        <v>1504</v>
      </c>
      <c r="AY440" t="s">
        <v>1504</v>
      </c>
      <c r="AZ440" t="s">
        <v>1504</v>
      </c>
      <c r="BA440" t="s">
        <v>1504</v>
      </c>
      <c r="BB440" t="s">
        <v>1504</v>
      </c>
      <c r="BC440" t="s">
        <v>1504</v>
      </c>
      <c r="BD440" t="s">
        <v>1504</v>
      </c>
      <c r="BF440" t="s">
        <v>1504</v>
      </c>
      <c r="BG440" t="s">
        <v>1504</v>
      </c>
      <c r="BH440" t="s">
        <v>1504</v>
      </c>
      <c r="BI440" t="s">
        <v>1504</v>
      </c>
      <c r="BJ440" t="s">
        <v>1504</v>
      </c>
      <c r="BK440" t="s">
        <v>1504</v>
      </c>
      <c r="BL440" t="s">
        <v>1504</v>
      </c>
      <c r="BV440" t="s">
        <v>1504</v>
      </c>
      <c r="BX440" t="s">
        <v>1504</v>
      </c>
      <c r="BY440" t="s">
        <v>1504</v>
      </c>
      <c r="BZ440" t="s">
        <v>1504</v>
      </c>
      <c r="CA440" t="s">
        <v>1504</v>
      </c>
      <c r="CB440" t="s">
        <v>1504</v>
      </c>
      <c r="CC440" t="s">
        <v>1504</v>
      </c>
      <c r="CX440" t="s">
        <v>1504</v>
      </c>
    </row>
    <row r="441" spans="1:102">
      <c r="A441" t="s">
        <v>858</v>
      </c>
      <c r="B441" t="s">
        <v>47</v>
      </c>
      <c r="C441" t="s">
        <v>48</v>
      </c>
      <c r="D441" t="s">
        <v>784</v>
      </c>
      <c r="E441" t="s">
        <v>114</v>
      </c>
      <c r="F441" t="s">
        <v>831</v>
      </c>
      <c r="G441" t="s">
        <v>197</v>
      </c>
      <c r="H441" t="s">
        <v>198</v>
      </c>
      <c r="I441" t="s">
        <v>117</v>
      </c>
      <c r="J441" t="s">
        <v>214</v>
      </c>
      <c r="AA441" t="s">
        <v>1504</v>
      </c>
      <c r="AB441" t="s">
        <v>1504</v>
      </c>
      <c r="AC441" t="s">
        <v>1504</v>
      </c>
      <c r="AD441" t="s">
        <v>1504</v>
      </c>
      <c r="AE441" t="s">
        <v>1504</v>
      </c>
      <c r="AG441" t="s">
        <v>1504</v>
      </c>
      <c r="AH441" t="s">
        <v>1504</v>
      </c>
      <c r="AI441" t="s">
        <v>1504</v>
      </c>
      <c r="AK441" t="s">
        <v>1504</v>
      </c>
      <c r="AL441" t="s">
        <v>1504</v>
      </c>
      <c r="AM441" t="s">
        <v>1504</v>
      </c>
      <c r="AN441" t="s">
        <v>1504</v>
      </c>
      <c r="AO441" t="s">
        <v>1504</v>
      </c>
      <c r="AP441" t="s">
        <v>1504</v>
      </c>
      <c r="AV441" t="s">
        <v>1504</v>
      </c>
      <c r="AW441" t="s">
        <v>1504</v>
      </c>
      <c r="AX441" t="s">
        <v>1504</v>
      </c>
      <c r="AY441" t="s">
        <v>1504</v>
      </c>
      <c r="AZ441" t="s">
        <v>1504</v>
      </c>
      <c r="BA441" t="s">
        <v>1504</v>
      </c>
      <c r="BB441" t="s">
        <v>1504</v>
      </c>
      <c r="BC441" t="s">
        <v>1504</v>
      </c>
      <c r="BD441" t="s">
        <v>1504</v>
      </c>
      <c r="BF441" t="s">
        <v>1504</v>
      </c>
      <c r="BG441" t="s">
        <v>1504</v>
      </c>
      <c r="BH441" t="s">
        <v>1504</v>
      </c>
      <c r="BI441" t="s">
        <v>1504</v>
      </c>
      <c r="BJ441" t="s">
        <v>1504</v>
      </c>
      <c r="BK441" t="s">
        <v>1504</v>
      </c>
      <c r="BL441" t="s">
        <v>1504</v>
      </c>
      <c r="BV441" t="s">
        <v>1504</v>
      </c>
      <c r="BX441" t="s">
        <v>1504</v>
      </c>
      <c r="BY441" t="s">
        <v>1504</v>
      </c>
      <c r="BZ441" t="s">
        <v>1504</v>
      </c>
      <c r="CA441" t="s">
        <v>1504</v>
      </c>
      <c r="CB441" t="s">
        <v>1504</v>
      </c>
      <c r="CC441" t="s">
        <v>1504</v>
      </c>
      <c r="CX441" t="s">
        <v>1504</v>
      </c>
    </row>
    <row r="442" spans="1:102">
      <c r="A442" t="s">
        <v>859</v>
      </c>
      <c r="B442" t="s">
        <v>47</v>
      </c>
      <c r="C442" t="s">
        <v>48</v>
      </c>
      <c r="D442" t="s">
        <v>784</v>
      </c>
      <c r="E442" t="s">
        <v>114</v>
      </c>
      <c r="F442" t="s">
        <v>831</v>
      </c>
      <c r="G442" t="s">
        <v>828</v>
      </c>
      <c r="H442" t="s">
        <v>829</v>
      </c>
      <c r="I442" t="s">
        <v>52</v>
      </c>
      <c r="J442" t="s">
        <v>52</v>
      </c>
    </row>
    <row r="443" spans="1:102">
      <c r="A443" t="s">
        <v>860</v>
      </c>
      <c r="B443" t="s">
        <v>47</v>
      </c>
      <c r="C443" t="s">
        <v>48</v>
      </c>
      <c r="D443" t="s">
        <v>784</v>
      </c>
      <c r="E443" t="s">
        <v>114</v>
      </c>
      <c r="F443" t="s">
        <v>861</v>
      </c>
      <c r="G443" t="s">
        <v>786</v>
      </c>
      <c r="H443" t="s">
        <v>787</v>
      </c>
      <c r="I443" t="s">
        <v>52</v>
      </c>
      <c r="J443" t="s">
        <v>52</v>
      </c>
      <c r="AA443" t="s">
        <v>1504</v>
      </c>
      <c r="AB443" t="s">
        <v>1504</v>
      </c>
      <c r="AC443" t="s">
        <v>1504</v>
      </c>
      <c r="AD443" t="s">
        <v>1504</v>
      </c>
      <c r="AE443" t="s">
        <v>1504</v>
      </c>
      <c r="AG443" t="s">
        <v>1504</v>
      </c>
      <c r="AH443" t="s">
        <v>1504</v>
      </c>
      <c r="AI443" t="s">
        <v>1504</v>
      </c>
      <c r="AK443" t="s">
        <v>1504</v>
      </c>
      <c r="AL443" t="s">
        <v>1504</v>
      </c>
      <c r="AM443" t="s">
        <v>1504</v>
      </c>
      <c r="AN443" t="s">
        <v>1504</v>
      </c>
      <c r="AO443" t="s">
        <v>1504</v>
      </c>
      <c r="AP443" t="s">
        <v>1504</v>
      </c>
      <c r="AR443" t="s">
        <v>1504</v>
      </c>
      <c r="AS443" t="s">
        <v>1504</v>
      </c>
      <c r="AT443" t="s">
        <v>1504</v>
      </c>
      <c r="AV443" t="s">
        <v>1504</v>
      </c>
      <c r="AW443" t="s">
        <v>1504</v>
      </c>
      <c r="AX443" t="s">
        <v>1504</v>
      </c>
      <c r="AY443" t="s">
        <v>1504</v>
      </c>
      <c r="AZ443" t="s">
        <v>1504</v>
      </c>
      <c r="BA443" t="s">
        <v>1504</v>
      </c>
      <c r="BB443" t="s">
        <v>1504</v>
      </c>
      <c r="BC443" t="s">
        <v>1504</v>
      </c>
      <c r="BD443" t="s">
        <v>1504</v>
      </c>
      <c r="BF443" t="s">
        <v>1504</v>
      </c>
      <c r="BG443" t="s">
        <v>1504</v>
      </c>
      <c r="BH443" t="s">
        <v>1504</v>
      </c>
      <c r="BI443" t="s">
        <v>1504</v>
      </c>
      <c r="BJ443" t="s">
        <v>1504</v>
      </c>
      <c r="BK443" t="s">
        <v>1504</v>
      </c>
      <c r="BL443" t="s">
        <v>1504</v>
      </c>
      <c r="BV443" t="s">
        <v>1504</v>
      </c>
      <c r="BX443" t="s">
        <v>1504</v>
      </c>
      <c r="BY443" t="s">
        <v>1504</v>
      </c>
      <c r="BZ443" t="s">
        <v>1504</v>
      </c>
      <c r="CA443" t="s">
        <v>1504</v>
      </c>
      <c r="CB443" t="s">
        <v>1504</v>
      </c>
      <c r="CC443" t="s">
        <v>1504</v>
      </c>
      <c r="CX443" t="s">
        <v>1504</v>
      </c>
    </row>
    <row r="444" spans="1:102">
      <c r="A444" t="s">
        <v>862</v>
      </c>
      <c r="B444" t="s">
        <v>47</v>
      </c>
      <c r="C444" t="s">
        <v>48</v>
      </c>
      <c r="D444" t="s">
        <v>784</v>
      </c>
      <c r="E444" t="s">
        <v>114</v>
      </c>
      <c r="F444" t="s">
        <v>861</v>
      </c>
      <c r="G444" t="s">
        <v>786</v>
      </c>
      <c r="H444" t="s">
        <v>787</v>
      </c>
      <c r="I444" t="s">
        <v>789</v>
      </c>
      <c r="J444" t="s">
        <v>52</v>
      </c>
      <c r="AA444" t="s">
        <v>1504</v>
      </c>
      <c r="AB444" t="s">
        <v>1504</v>
      </c>
      <c r="AC444" t="s">
        <v>1504</v>
      </c>
      <c r="AD444" t="s">
        <v>1504</v>
      </c>
      <c r="AE444" t="s">
        <v>1504</v>
      </c>
      <c r="AG444" t="s">
        <v>1504</v>
      </c>
      <c r="AH444" t="s">
        <v>1504</v>
      </c>
      <c r="AI444" t="s">
        <v>1504</v>
      </c>
      <c r="AK444" t="s">
        <v>1504</v>
      </c>
      <c r="AL444" t="s">
        <v>1504</v>
      </c>
      <c r="AM444" t="s">
        <v>1504</v>
      </c>
      <c r="AN444" t="s">
        <v>1504</v>
      </c>
      <c r="AO444" t="s">
        <v>1504</v>
      </c>
      <c r="AP444" t="s">
        <v>1504</v>
      </c>
      <c r="AR444" t="s">
        <v>1504</v>
      </c>
      <c r="AS444" t="s">
        <v>1504</v>
      </c>
      <c r="AT444" t="s">
        <v>1504</v>
      </c>
      <c r="AV444" t="s">
        <v>1504</v>
      </c>
      <c r="AW444" t="s">
        <v>1504</v>
      </c>
      <c r="AX444" t="s">
        <v>1504</v>
      </c>
      <c r="AY444" t="s">
        <v>1504</v>
      </c>
      <c r="AZ444" t="s">
        <v>1504</v>
      </c>
      <c r="BA444" t="s">
        <v>1504</v>
      </c>
      <c r="BB444" t="s">
        <v>1504</v>
      </c>
      <c r="BC444" t="s">
        <v>1504</v>
      </c>
      <c r="BD444" t="s">
        <v>1504</v>
      </c>
      <c r="BF444" t="s">
        <v>1504</v>
      </c>
      <c r="BG444" t="s">
        <v>1504</v>
      </c>
      <c r="BH444" t="s">
        <v>1504</v>
      </c>
      <c r="BI444" t="s">
        <v>1504</v>
      </c>
      <c r="BJ444" t="s">
        <v>1504</v>
      </c>
      <c r="BK444" t="s">
        <v>1504</v>
      </c>
      <c r="BL444" t="s">
        <v>1504</v>
      </c>
      <c r="BV444" t="s">
        <v>1504</v>
      </c>
      <c r="BX444" t="s">
        <v>1504</v>
      </c>
      <c r="BY444" t="s">
        <v>1504</v>
      </c>
      <c r="BZ444" t="s">
        <v>1504</v>
      </c>
      <c r="CA444" t="s">
        <v>1504</v>
      </c>
      <c r="CB444" t="s">
        <v>1504</v>
      </c>
      <c r="CC444" t="s">
        <v>1504</v>
      </c>
      <c r="CX444" t="s">
        <v>1504</v>
      </c>
    </row>
    <row r="445" spans="1:102">
      <c r="A445" t="s">
        <v>863</v>
      </c>
      <c r="B445" t="s">
        <v>47</v>
      </c>
      <c r="C445" t="s">
        <v>48</v>
      </c>
      <c r="D445" t="s">
        <v>784</v>
      </c>
      <c r="E445" t="s">
        <v>114</v>
      </c>
      <c r="F445" t="s">
        <v>861</v>
      </c>
      <c r="G445" t="s">
        <v>786</v>
      </c>
      <c r="H445" t="s">
        <v>787</v>
      </c>
      <c r="I445" t="s">
        <v>789</v>
      </c>
      <c r="J445" t="s">
        <v>176</v>
      </c>
      <c r="AA445" t="s">
        <v>1504</v>
      </c>
      <c r="AB445" t="s">
        <v>1504</v>
      </c>
      <c r="AC445" t="s">
        <v>1504</v>
      </c>
      <c r="AD445" t="s">
        <v>1504</v>
      </c>
      <c r="AE445" t="s">
        <v>1504</v>
      </c>
      <c r="AG445" t="s">
        <v>1504</v>
      </c>
      <c r="AH445" t="s">
        <v>1504</v>
      </c>
      <c r="AI445" t="s">
        <v>1504</v>
      </c>
      <c r="AK445" t="s">
        <v>1504</v>
      </c>
      <c r="AL445" t="s">
        <v>1504</v>
      </c>
      <c r="AM445" t="s">
        <v>1504</v>
      </c>
      <c r="AN445" t="s">
        <v>1504</v>
      </c>
      <c r="AO445" t="s">
        <v>1504</v>
      </c>
      <c r="AP445" t="s">
        <v>1504</v>
      </c>
      <c r="AR445" t="s">
        <v>1504</v>
      </c>
      <c r="AS445" t="s">
        <v>1504</v>
      </c>
      <c r="AT445" t="s">
        <v>1504</v>
      </c>
      <c r="AV445" t="s">
        <v>1504</v>
      </c>
      <c r="AW445" t="s">
        <v>1504</v>
      </c>
      <c r="AX445" t="s">
        <v>1504</v>
      </c>
      <c r="AY445" t="s">
        <v>1504</v>
      </c>
      <c r="AZ445" t="s">
        <v>1504</v>
      </c>
      <c r="BA445" t="s">
        <v>1504</v>
      </c>
      <c r="BB445" t="s">
        <v>1504</v>
      </c>
      <c r="BC445" t="s">
        <v>1504</v>
      </c>
      <c r="BD445" t="s">
        <v>1504</v>
      </c>
      <c r="BF445" t="s">
        <v>1504</v>
      </c>
      <c r="BG445" t="s">
        <v>1504</v>
      </c>
      <c r="BH445" t="s">
        <v>1504</v>
      </c>
      <c r="BI445" t="s">
        <v>1504</v>
      </c>
      <c r="BJ445" t="s">
        <v>1504</v>
      </c>
      <c r="BK445" t="s">
        <v>1504</v>
      </c>
      <c r="BL445" t="s">
        <v>1504</v>
      </c>
      <c r="BV445" t="s">
        <v>1504</v>
      </c>
      <c r="BX445" t="s">
        <v>1504</v>
      </c>
      <c r="BY445" t="s">
        <v>1504</v>
      </c>
      <c r="BZ445" t="s">
        <v>1504</v>
      </c>
      <c r="CA445" t="s">
        <v>1504</v>
      </c>
      <c r="CB445" t="s">
        <v>1504</v>
      </c>
      <c r="CC445" t="s">
        <v>1504</v>
      </c>
      <c r="CX445" t="s">
        <v>1504</v>
      </c>
    </row>
    <row r="446" spans="1:102">
      <c r="A446" t="s">
        <v>864</v>
      </c>
      <c r="B446" t="s">
        <v>47</v>
      </c>
      <c r="C446" t="s">
        <v>48</v>
      </c>
      <c r="D446" t="s">
        <v>784</v>
      </c>
      <c r="E446" t="s">
        <v>114</v>
      </c>
      <c r="F446" t="s">
        <v>861</v>
      </c>
      <c r="G446" t="s">
        <v>786</v>
      </c>
      <c r="H446" t="s">
        <v>787</v>
      </c>
      <c r="I446" t="s">
        <v>789</v>
      </c>
      <c r="J446" t="s">
        <v>792</v>
      </c>
      <c r="AA446" t="s">
        <v>1504</v>
      </c>
      <c r="AB446" t="s">
        <v>1504</v>
      </c>
      <c r="AC446" t="s">
        <v>1504</v>
      </c>
      <c r="AD446" t="s">
        <v>1504</v>
      </c>
      <c r="AE446" t="s">
        <v>1504</v>
      </c>
      <c r="AG446" t="s">
        <v>1504</v>
      </c>
      <c r="AH446" t="s">
        <v>1504</v>
      </c>
      <c r="AI446" t="s">
        <v>1504</v>
      </c>
      <c r="AK446" t="s">
        <v>1504</v>
      </c>
      <c r="AL446" t="s">
        <v>1504</v>
      </c>
      <c r="AM446" t="s">
        <v>1504</v>
      </c>
      <c r="AN446" t="s">
        <v>1504</v>
      </c>
      <c r="AO446" t="s">
        <v>1504</v>
      </c>
      <c r="AP446" t="s">
        <v>1504</v>
      </c>
      <c r="AR446" t="s">
        <v>1504</v>
      </c>
      <c r="AS446" t="s">
        <v>1504</v>
      </c>
      <c r="AT446" t="s">
        <v>1504</v>
      </c>
      <c r="AV446" t="s">
        <v>1504</v>
      </c>
      <c r="AW446" t="s">
        <v>1504</v>
      </c>
      <c r="AX446" t="s">
        <v>1504</v>
      </c>
      <c r="AY446" t="s">
        <v>1504</v>
      </c>
      <c r="AZ446" t="s">
        <v>1504</v>
      </c>
      <c r="BA446" t="s">
        <v>1504</v>
      </c>
      <c r="BB446" t="s">
        <v>1504</v>
      </c>
      <c r="BC446" t="s">
        <v>1504</v>
      </c>
      <c r="BD446" t="s">
        <v>1504</v>
      </c>
      <c r="BF446" t="s">
        <v>1504</v>
      </c>
      <c r="BG446" t="s">
        <v>1504</v>
      </c>
      <c r="BH446" t="s">
        <v>1504</v>
      </c>
      <c r="BI446" t="s">
        <v>1504</v>
      </c>
      <c r="BJ446" t="s">
        <v>1504</v>
      </c>
      <c r="BK446" t="s">
        <v>1504</v>
      </c>
      <c r="BL446" t="s">
        <v>1504</v>
      </c>
      <c r="BV446" t="s">
        <v>1504</v>
      </c>
      <c r="BX446" t="s">
        <v>1504</v>
      </c>
      <c r="BY446" t="s">
        <v>1504</v>
      </c>
      <c r="BZ446" t="s">
        <v>1504</v>
      </c>
      <c r="CA446" t="s">
        <v>1504</v>
      </c>
      <c r="CB446" t="s">
        <v>1504</v>
      </c>
      <c r="CC446" t="s">
        <v>1504</v>
      </c>
      <c r="CX446" t="s">
        <v>1504</v>
      </c>
    </row>
    <row r="447" spans="1:102">
      <c r="A447" t="s">
        <v>865</v>
      </c>
      <c r="B447" t="s">
        <v>47</v>
      </c>
      <c r="C447" t="s">
        <v>48</v>
      </c>
      <c r="D447" t="s">
        <v>784</v>
      </c>
      <c r="E447" t="s">
        <v>114</v>
      </c>
      <c r="F447" t="s">
        <v>861</v>
      </c>
      <c r="G447" t="s">
        <v>786</v>
      </c>
      <c r="H447" t="s">
        <v>794</v>
      </c>
      <c r="I447" t="s">
        <v>52</v>
      </c>
      <c r="J447" t="s">
        <v>52</v>
      </c>
      <c r="AA447" t="s">
        <v>1504</v>
      </c>
      <c r="AB447" t="s">
        <v>1504</v>
      </c>
      <c r="AC447" t="s">
        <v>1504</v>
      </c>
      <c r="AD447" t="s">
        <v>1504</v>
      </c>
      <c r="AE447" t="s">
        <v>1504</v>
      </c>
      <c r="AG447" t="s">
        <v>1504</v>
      </c>
      <c r="AH447" t="s">
        <v>1504</v>
      </c>
      <c r="AI447" t="s">
        <v>1504</v>
      </c>
      <c r="AK447" t="s">
        <v>1504</v>
      </c>
      <c r="AL447" t="s">
        <v>1504</v>
      </c>
      <c r="AM447" t="s">
        <v>1504</v>
      </c>
      <c r="AN447" t="s">
        <v>1504</v>
      </c>
      <c r="AO447" t="s">
        <v>1504</v>
      </c>
      <c r="AP447" t="s">
        <v>1504</v>
      </c>
      <c r="AR447" t="s">
        <v>1504</v>
      </c>
      <c r="AS447" t="s">
        <v>1504</v>
      </c>
      <c r="AT447" t="s">
        <v>1504</v>
      </c>
      <c r="AV447" t="s">
        <v>1504</v>
      </c>
      <c r="AW447" t="s">
        <v>1504</v>
      </c>
      <c r="AX447" t="s">
        <v>1504</v>
      </c>
      <c r="AY447" t="s">
        <v>1504</v>
      </c>
      <c r="AZ447" t="s">
        <v>1504</v>
      </c>
      <c r="BA447" t="s">
        <v>1504</v>
      </c>
      <c r="BB447" t="s">
        <v>1504</v>
      </c>
      <c r="BC447" t="s">
        <v>1504</v>
      </c>
      <c r="BD447" t="s">
        <v>1504</v>
      </c>
      <c r="BF447" t="s">
        <v>1504</v>
      </c>
      <c r="BG447" t="s">
        <v>1504</v>
      </c>
      <c r="BH447" t="s">
        <v>1504</v>
      </c>
      <c r="BI447" t="s">
        <v>1504</v>
      </c>
      <c r="BJ447" t="s">
        <v>1504</v>
      </c>
      <c r="BK447" t="s">
        <v>1504</v>
      </c>
      <c r="BL447" t="s">
        <v>1504</v>
      </c>
      <c r="BV447" t="s">
        <v>1504</v>
      </c>
      <c r="BX447" t="s">
        <v>1504</v>
      </c>
      <c r="BY447" t="s">
        <v>1504</v>
      </c>
      <c r="BZ447" t="s">
        <v>1504</v>
      </c>
      <c r="CA447" t="s">
        <v>1504</v>
      </c>
      <c r="CB447" t="s">
        <v>1504</v>
      </c>
      <c r="CC447" t="s">
        <v>1504</v>
      </c>
      <c r="CX447" t="s">
        <v>1504</v>
      </c>
    </row>
    <row r="448" spans="1:102">
      <c r="A448" t="s">
        <v>866</v>
      </c>
      <c r="B448" t="s">
        <v>47</v>
      </c>
      <c r="C448" t="s">
        <v>48</v>
      </c>
      <c r="D448" t="s">
        <v>784</v>
      </c>
      <c r="E448" t="s">
        <v>114</v>
      </c>
      <c r="F448" t="s">
        <v>861</v>
      </c>
      <c r="G448" t="s">
        <v>786</v>
      </c>
      <c r="H448" t="s">
        <v>794</v>
      </c>
      <c r="I448" t="s">
        <v>796</v>
      </c>
      <c r="J448" t="s">
        <v>52</v>
      </c>
      <c r="AA448" t="s">
        <v>1504</v>
      </c>
      <c r="AB448" t="s">
        <v>1504</v>
      </c>
      <c r="AC448" t="s">
        <v>1504</v>
      </c>
      <c r="AD448" t="s">
        <v>1504</v>
      </c>
      <c r="AE448" t="s">
        <v>1504</v>
      </c>
      <c r="AG448" t="s">
        <v>1504</v>
      </c>
      <c r="AH448" t="s">
        <v>1504</v>
      </c>
      <c r="AI448" t="s">
        <v>1504</v>
      </c>
      <c r="AK448" t="s">
        <v>1504</v>
      </c>
      <c r="AL448" t="s">
        <v>1504</v>
      </c>
      <c r="AM448" t="s">
        <v>1504</v>
      </c>
      <c r="AN448" t="s">
        <v>1504</v>
      </c>
      <c r="AO448" t="s">
        <v>1504</v>
      </c>
      <c r="AP448" t="s">
        <v>1504</v>
      </c>
      <c r="AR448" t="s">
        <v>1504</v>
      </c>
      <c r="AS448" t="s">
        <v>1504</v>
      </c>
      <c r="AT448" t="s">
        <v>1504</v>
      </c>
      <c r="AV448" t="s">
        <v>1504</v>
      </c>
      <c r="AW448" t="s">
        <v>1504</v>
      </c>
      <c r="AX448" t="s">
        <v>1504</v>
      </c>
      <c r="AY448" t="s">
        <v>1504</v>
      </c>
      <c r="AZ448" t="s">
        <v>1504</v>
      </c>
      <c r="BA448" t="s">
        <v>1504</v>
      </c>
      <c r="BB448" t="s">
        <v>1504</v>
      </c>
      <c r="BC448" t="s">
        <v>1504</v>
      </c>
      <c r="BD448" t="s">
        <v>1504</v>
      </c>
      <c r="BF448" t="s">
        <v>1504</v>
      </c>
      <c r="BG448" t="s">
        <v>1504</v>
      </c>
      <c r="BH448" t="s">
        <v>1504</v>
      </c>
      <c r="BI448" t="s">
        <v>1504</v>
      </c>
      <c r="BJ448" t="s">
        <v>1504</v>
      </c>
      <c r="BK448" t="s">
        <v>1504</v>
      </c>
      <c r="BL448" t="s">
        <v>1504</v>
      </c>
      <c r="BV448" t="s">
        <v>1504</v>
      </c>
      <c r="BX448" t="s">
        <v>1504</v>
      </c>
      <c r="BY448" t="s">
        <v>1504</v>
      </c>
      <c r="BZ448" t="s">
        <v>1504</v>
      </c>
      <c r="CA448" t="s">
        <v>1504</v>
      </c>
      <c r="CB448" t="s">
        <v>1504</v>
      </c>
      <c r="CC448" t="s">
        <v>1504</v>
      </c>
      <c r="CX448" t="s">
        <v>1504</v>
      </c>
    </row>
    <row r="449" spans="1:102">
      <c r="A449" t="s">
        <v>867</v>
      </c>
      <c r="B449" t="s">
        <v>47</v>
      </c>
      <c r="C449" t="s">
        <v>48</v>
      </c>
      <c r="D449" t="s">
        <v>784</v>
      </c>
      <c r="E449" t="s">
        <v>114</v>
      </c>
      <c r="F449" t="s">
        <v>861</v>
      </c>
      <c r="G449" t="s">
        <v>786</v>
      </c>
      <c r="H449" t="s">
        <v>794</v>
      </c>
      <c r="I449" t="s">
        <v>796</v>
      </c>
      <c r="J449" t="s">
        <v>176</v>
      </c>
      <c r="AA449" t="s">
        <v>1504</v>
      </c>
      <c r="AB449" t="s">
        <v>1504</v>
      </c>
      <c r="AC449" t="s">
        <v>1504</v>
      </c>
      <c r="AD449" t="s">
        <v>1504</v>
      </c>
      <c r="AE449" t="s">
        <v>1504</v>
      </c>
      <c r="AG449" t="s">
        <v>1504</v>
      </c>
      <c r="AH449" t="s">
        <v>1504</v>
      </c>
      <c r="AI449" t="s">
        <v>1504</v>
      </c>
      <c r="AK449" t="s">
        <v>1504</v>
      </c>
      <c r="AL449" t="s">
        <v>1504</v>
      </c>
      <c r="AM449" t="s">
        <v>1504</v>
      </c>
      <c r="AN449" t="s">
        <v>1504</v>
      </c>
      <c r="AO449" t="s">
        <v>1504</v>
      </c>
      <c r="AP449" t="s">
        <v>1504</v>
      </c>
      <c r="AR449" t="s">
        <v>1504</v>
      </c>
      <c r="AS449" t="s">
        <v>1504</v>
      </c>
      <c r="AT449" t="s">
        <v>1504</v>
      </c>
      <c r="AV449" t="s">
        <v>1504</v>
      </c>
      <c r="AW449" t="s">
        <v>1504</v>
      </c>
      <c r="AX449" t="s">
        <v>1504</v>
      </c>
      <c r="AY449" t="s">
        <v>1504</v>
      </c>
      <c r="AZ449" t="s">
        <v>1504</v>
      </c>
      <c r="BA449" t="s">
        <v>1504</v>
      </c>
      <c r="BB449" t="s">
        <v>1504</v>
      </c>
      <c r="BC449" t="s">
        <v>1504</v>
      </c>
      <c r="BD449" t="s">
        <v>1504</v>
      </c>
      <c r="BF449" t="s">
        <v>1504</v>
      </c>
      <c r="BG449" t="s">
        <v>1504</v>
      </c>
      <c r="BH449" t="s">
        <v>1504</v>
      </c>
      <c r="BI449" t="s">
        <v>1504</v>
      </c>
      <c r="BJ449" t="s">
        <v>1504</v>
      </c>
      <c r="BK449" t="s">
        <v>1504</v>
      </c>
      <c r="BL449" t="s">
        <v>1504</v>
      </c>
      <c r="BV449" t="s">
        <v>1504</v>
      </c>
      <c r="BX449" t="s">
        <v>1504</v>
      </c>
      <c r="BY449" t="s">
        <v>1504</v>
      </c>
      <c r="BZ449" t="s">
        <v>1504</v>
      </c>
      <c r="CA449" t="s">
        <v>1504</v>
      </c>
      <c r="CB449" t="s">
        <v>1504</v>
      </c>
      <c r="CC449" t="s">
        <v>1504</v>
      </c>
      <c r="CX449" t="s">
        <v>1504</v>
      </c>
    </row>
    <row r="450" spans="1:102">
      <c r="A450" t="s">
        <v>868</v>
      </c>
      <c r="B450" t="s">
        <v>47</v>
      </c>
      <c r="C450" t="s">
        <v>48</v>
      </c>
      <c r="D450" t="s">
        <v>784</v>
      </c>
      <c r="E450" t="s">
        <v>114</v>
      </c>
      <c r="F450" t="s">
        <v>861</v>
      </c>
      <c r="G450" t="s">
        <v>786</v>
      </c>
      <c r="H450" t="s">
        <v>794</v>
      </c>
      <c r="I450" t="s">
        <v>796</v>
      </c>
      <c r="J450" t="s">
        <v>792</v>
      </c>
      <c r="AA450" t="s">
        <v>1504</v>
      </c>
      <c r="AB450" t="s">
        <v>1504</v>
      </c>
      <c r="AC450" t="s">
        <v>1504</v>
      </c>
      <c r="AD450" t="s">
        <v>1504</v>
      </c>
      <c r="AE450" t="s">
        <v>1504</v>
      </c>
      <c r="AG450" t="s">
        <v>1504</v>
      </c>
      <c r="AH450" t="s">
        <v>1504</v>
      </c>
      <c r="AI450" t="s">
        <v>1504</v>
      </c>
      <c r="AK450" t="s">
        <v>1504</v>
      </c>
      <c r="AL450" t="s">
        <v>1504</v>
      </c>
      <c r="AM450" t="s">
        <v>1504</v>
      </c>
      <c r="AN450" t="s">
        <v>1504</v>
      </c>
      <c r="AO450" t="s">
        <v>1504</v>
      </c>
      <c r="AP450" t="s">
        <v>1504</v>
      </c>
      <c r="AR450" t="s">
        <v>1504</v>
      </c>
      <c r="AS450" t="s">
        <v>1504</v>
      </c>
      <c r="AT450" t="s">
        <v>1504</v>
      </c>
      <c r="AV450" t="s">
        <v>1504</v>
      </c>
      <c r="AW450" t="s">
        <v>1504</v>
      </c>
      <c r="AX450" t="s">
        <v>1504</v>
      </c>
      <c r="AY450" t="s">
        <v>1504</v>
      </c>
      <c r="AZ450" t="s">
        <v>1504</v>
      </c>
      <c r="BA450" t="s">
        <v>1504</v>
      </c>
      <c r="BB450" t="s">
        <v>1504</v>
      </c>
      <c r="BC450" t="s">
        <v>1504</v>
      </c>
      <c r="BD450" t="s">
        <v>1504</v>
      </c>
      <c r="BF450" t="s">
        <v>1504</v>
      </c>
      <c r="BG450" t="s">
        <v>1504</v>
      </c>
      <c r="BH450" t="s">
        <v>1504</v>
      </c>
      <c r="BI450" t="s">
        <v>1504</v>
      </c>
      <c r="BJ450" t="s">
        <v>1504</v>
      </c>
      <c r="BK450" t="s">
        <v>1504</v>
      </c>
      <c r="BL450" t="s">
        <v>1504</v>
      </c>
      <c r="BV450" t="s">
        <v>1504</v>
      </c>
      <c r="BX450" t="s">
        <v>1504</v>
      </c>
      <c r="BY450" t="s">
        <v>1504</v>
      </c>
      <c r="BZ450" t="s">
        <v>1504</v>
      </c>
      <c r="CA450" t="s">
        <v>1504</v>
      </c>
      <c r="CB450" t="s">
        <v>1504</v>
      </c>
      <c r="CC450" t="s">
        <v>1504</v>
      </c>
      <c r="CX450" t="s">
        <v>1504</v>
      </c>
    </row>
    <row r="451" spans="1:102">
      <c r="A451" t="s">
        <v>869</v>
      </c>
      <c r="B451" t="s">
        <v>47</v>
      </c>
      <c r="C451" t="s">
        <v>48</v>
      </c>
      <c r="D451" t="s">
        <v>784</v>
      </c>
      <c r="E451" t="s">
        <v>114</v>
      </c>
      <c r="F451" t="s">
        <v>861</v>
      </c>
      <c r="G451" t="s">
        <v>786</v>
      </c>
      <c r="H451" t="s">
        <v>800</v>
      </c>
      <c r="I451" t="s">
        <v>52</v>
      </c>
      <c r="J451" t="s">
        <v>52</v>
      </c>
      <c r="AA451" t="s">
        <v>1504</v>
      </c>
      <c r="AB451" t="s">
        <v>1504</v>
      </c>
      <c r="AC451" t="s">
        <v>1504</v>
      </c>
      <c r="AD451" t="s">
        <v>1504</v>
      </c>
      <c r="AE451" t="s">
        <v>1504</v>
      </c>
      <c r="AG451" t="s">
        <v>1504</v>
      </c>
      <c r="AH451" t="s">
        <v>1504</v>
      </c>
      <c r="AI451" t="s">
        <v>1504</v>
      </c>
      <c r="AK451" t="s">
        <v>1504</v>
      </c>
      <c r="AL451" t="s">
        <v>1504</v>
      </c>
      <c r="AM451" t="s">
        <v>1504</v>
      </c>
      <c r="AN451" t="s">
        <v>1504</v>
      </c>
      <c r="AO451" t="s">
        <v>1504</v>
      </c>
      <c r="AP451" t="s">
        <v>1504</v>
      </c>
      <c r="AR451" t="s">
        <v>1504</v>
      </c>
      <c r="AS451" t="s">
        <v>1504</v>
      </c>
      <c r="AT451" t="s">
        <v>1504</v>
      </c>
      <c r="AV451" t="s">
        <v>1504</v>
      </c>
      <c r="AW451" t="s">
        <v>1504</v>
      </c>
      <c r="AX451" t="s">
        <v>1504</v>
      </c>
      <c r="AY451" t="s">
        <v>1504</v>
      </c>
      <c r="AZ451" t="s">
        <v>1504</v>
      </c>
      <c r="BA451" t="s">
        <v>1504</v>
      </c>
      <c r="BB451" t="s">
        <v>1504</v>
      </c>
      <c r="BC451" t="s">
        <v>1504</v>
      </c>
      <c r="BD451" t="s">
        <v>1504</v>
      </c>
      <c r="BF451" t="s">
        <v>1504</v>
      </c>
      <c r="BG451" t="s">
        <v>1504</v>
      </c>
      <c r="BH451" t="s">
        <v>1504</v>
      </c>
      <c r="BI451" t="s">
        <v>1504</v>
      </c>
      <c r="BJ451" t="s">
        <v>1504</v>
      </c>
      <c r="BK451" t="s">
        <v>1504</v>
      </c>
      <c r="BL451" t="s">
        <v>1504</v>
      </c>
      <c r="BV451" t="s">
        <v>1504</v>
      </c>
      <c r="BX451" t="s">
        <v>1504</v>
      </c>
      <c r="BY451" t="s">
        <v>1504</v>
      </c>
      <c r="BZ451" t="s">
        <v>1504</v>
      </c>
      <c r="CA451" t="s">
        <v>1504</v>
      </c>
      <c r="CB451" t="s">
        <v>1504</v>
      </c>
      <c r="CC451" t="s">
        <v>1504</v>
      </c>
      <c r="CX451" t="s">
        <v>1504</v>
      </c>
    </row>
    <row r="452" spans="1:102">
      <c r="A452" t="s">
        <v>870</v>
      </c>
      <c r="B452" t="s">
        <v>47</v>
      </c>
      <c r="C452" t="s">
        <v>48</v>
      </c>
      <c r="D452" t="s">
        <v>784</v>
      </c>
      <c r="E452" t="s">
        <v>114</v>
      </c>
      <c r="F452" t="s">
        <v>861</v>
      </c>
      <c r="G452" t="s">
        <v>786</v>
      </c>
      <c r="H452" t="s">
        <v>800</v>
      </c>
      <c r="I452" t="s">
        <v>802</v>
      </c>
      <c r="J452" t="s">
        <v>52</v>
      </c>
      <c r="AA452" t="s">
        <v>1504</v>
      </c>
      <c r="AB452" t="s">
        <v>1504</v>
      </c>
      <c r="AC452" t="s">
        <v>1504</v>
      </c>
      <c r="AD452" t="s">
        <v>1504</v>
      </c>
      <c r="AE452" t="s">
        <v>1504</v>
      </c>
      <c r="AG452" t="s">
        <v>1504</v>
      </c>
      <c r="AH452" t="s">
        <v>1504</v>
      </c>
      <c r="AI452" t="s">
        <v>1504</v>
      </c>
      <c r="AK452" t="s">
        <v>1504</v>
      </c>
      <c r="AL452" t="s">
        <v>1504</v>
      </c>
      <c r="AM452" t="s">
        <v>1504</v>
      </c>
      <c r="AN452" t="s">
        <v>1504</v>
      </c>
      <c r="AO452" t="s">
        <v>1504</v>
      </c>
      <c r="AP452" t="s">
        <v>1504</v>
      </c>
      <c r="AR452" t="s">
        <v>1504</v>
      </c>
      <c r="AS452" t="s">
        <v>1504</v>
      </c>
      <c r="AT452" t="s">
        <v>1504</v>
      </c>
      <c r="AV452" t="s">
        <v>1504</v>
      </c>
      <c r="AW452" t="s">
        <v>1504</v>
      </c>
      <c r="AX452" t="s">
        <v>1504</v>
      </c>
      <c r="AY452" t="s">
        <v>1504</v>
      </c>
      <c r="AZ452" t="s">
        <v>1504</v>
      </c>
      <c r="BA452" t="s">
        <v>1504</v>
      </c>
      <c r="BB452" t="s">
        <v>1504</v>
      </c>
      <c r="BC452" t="s">
        <v>1504</v>
      </c>
      <c r="BD452" t="s">
        <v>1504</v>
      </c>
      <c r="BF452" t="s">
        <v>1504</v>
      </c>
      <c r="BG452" t="s">
        <v>1504</v>
      </c>
      <c r="BH452" t="s">
        <v>1504</v>
      </c>
      <c r="BI452" t="s">
        <v>1504</v>
      </c>
      <c r="BJ452" t="s">
        <v>1504</v>
      </c>
      <c r="BK452" t="s">
        <v>1504</v>
      </c>
      <c r="BL452" t="s">
        <v>1504</v>
      </c>
      <c r="BV452" t="s">
        <v>1504</v>
      </c>
      <c r="BX452" t="s">
        <v>1504</v>
      </c>
      <c r="BY452" t="s">
        <v>1504</v>
      </c>
      <c r="BZ452" t="s">
        <v>1504</v>
      </c>
      <c r="CA452" t="s">
        <v>1504</v>
      </c>
      <c r="CB452" t="s">
        <v>1504</v>
      </c>
      <c r="CC452" t="s">
        <v>1504</v>
      </c>
      <c r="CX452" t="s">
        <v>1504</v>
      </c>
    </row>
    <row r="453" spans="1:102">
      <c r="A453" t="s">
        <v>871</v>
      </c>
      <c r="B453" t="s">
        <v>47</v>
      </c>
      <c r="C453" t="s">
        <v>48</v>
      </c>
      <c r="D453" t="s">
        <v>784</v>
      </c>
      <c r="E453" t="s">
        <v>114</v>
      </c>
      <c r="F453" t="s">
        <v>861</v>
      </c>
      <c r="G453" t="s">
        <v>786</v>
      </c>
      <c r="H453" t="s">
        <v>800</v>
      </c>
      <c r="I453" t="s">
        <v>802</v>
      </c>
      <c r="J453" t="s">
        <v>176</v>
      </c>
      <c r="AA453" t="s">
        <v>1504</v>
      </c>
      <c r="AB453" t="s">
        <v>1504</v>
      </c>
      <c r="AC453" t="s">
        <v>1504</v>
      </c>
      <c r="AD453" t="s">
        <v>1504</v>
      </c>
      <c r="AE453" t="s">
        <v>1504</v>
      </c>
      <c r="AG453" t="s">
        <v>1504</v>
      </c>
      <c r="AH453" t="s">
        <v>1504</v>
      </c>
      <c r="AI453" t="s">
        <v>1504</v>
      </c>
      <c r="AK453" t="s">
        <v>1504</v>
      </c>
      <c r="AL453" t="s">
        <v>1504</v>
      </c>
      <c r="AM453" t="s">
        <v>1504</v>
      </c>
      <c r="AN453" t="s">
        <v>1504</v>
      </c>
      <c r="AO453" t="s">
        <v>1504</v>
      </c>
      <c r="AP453" t="s">
        <v>1504</v>
      </c>
      <c r="AR453" t="s">
        <v>1504</v>
      </c>
      <c r="AS453" t="s">
        <v>1504</v>
      </c>
      <c r="AT453" t="s">
        <v>1504</v>
      </c>
      <c r="AV453" t="s">
        <v>1504</v>
      </c>
      <c r="AW453" t="s">
        <v>1504</v>
      </c>
      <c r="AX453" t="s">
        <v>1504</v>
      </c>
      <c r="AY453" t="s">
        <v>1504</v>
      </c>
      <c r="AZ453" t="s">
        <v>1504</v>
      </c>
      <c r="BA453" t="s">
        <v>1504</v>
      </c>
      <c r="BB453" t="s">
        <v>1504</v>
      </c>
      <c r="BC453" t="s">
        <v>1504</v>
      </c>
      <c r="BD453" t="s">
        <v>1504</v>
      </c>
      <c r="BF453" t="s">
        <v>1504</v>
      </c>
      <c r="BG453" t="s">
        <v>1504</v>
      </c>
      <c r="BH453" t="s">
        <v>1504</v>
      </c>
      <c r="BI453" t="s">
        <v>1504</v>
      </c>
      <c r="BJ453" t="s">
        <v>1504</v>
      </c>
      <c r="BK453" t="s">
        <v>1504</v>
      </c>
      <c r="BL453" t="s">
        <v>1504</v>
      </c>
      <c r="BV453" t="s">
        <v>1504</v>
      </c>
      <c r="BX453" t="s">
        <v>1504</v>
      </c>
      <c r="BY453" t="s">
        <v>1504</v>
      </c>
      <c r="BZ453" t="s">
        <v>1504</v>
      </c>
      <c r="CA453" t="s">
        <v>1504</v>
      </c>
      <c r="CB453" t="s">
        <v>1504</v>
      </c>
      <c r="CC453" t="s">
        <v>1504</v>
      </c>
      <c r="CX453" t="s">
        <v>1504</v>
      </c>
    </row>
    <row r="454" spans="1:102">
      <c r="A454" t="s">
        <v>872</v>
      </c>
      <c r="B454" t="s">
        <v>47</v>
      </c>
      <c r="C454" t="s">
        <v>48</v>
      </c>
      <c r="D454" t="s">
        <v>784</v>
      </c>
      <c r="E454" t="s">
        <v>114</v>
      </c>
      <c r="F454" t="s">
        <v>861</v>
      </c>
      <c r="G454" t="s">
        <v>786</v>
      </c>
      <c r="H454" t="s">
        <v>800</v>
      </c>
      <c r="I454" t="s">
        <v>802</v>
      </c>
      <c r="J454" t="s">
        <v>792</v>
      </c>
      <c r="AA454" t="s">
        <v>1504</v>
      </c>
      <c r="AB454" t="s">
        <v>1504</v>
      </c>
      <c r="AC454" t="s">
        <v>1504</v>
      </c>
      <c r="AD454" t="s">
        <v>1504</v>
      </c>
      <c r="AE454" t="s">
        <v>1504</v>
      </c>
      <c r="AG454" t="s">
        <v>1504</v>
      </c>
      <c r="AH454" t="s">
        <v>1504</v>
      </c>
      <c r="AI454" t="s">
        <v>1504</v>
      </c>
      <c r="AK454" t="s">
        <v>1504</v>
      </c>
      <c r="AL454" t="s">
        <v>1504</v>
      </c>
      <c r="AM454" t="s">
        <v>1504</v>
      </c>
      <c r="AN454" t="s">
        <v>1504</v>
      </c>
      <c r="AO454" t="s">
        <v>1504</v>
      </c>
      <c r="AP454" t="s">
        <v>1504</v>
      </c>
      <c r="AR454" t="s">
        <v>1504</v>
      </c>
      <c r="AS454" t="s">
        <v>1504</v>
      </c>
      <c r="AT454" t="s">
        <v>1504</v>
      </c>
      <c r="AV454" t="s">
        <v>1504</v>
      </c>
      <c r="AW454" t="s">
        <v>1504</v>
      </c>
      <c r="AX454" t="s">
        <v>1504</v>
      </c>
      <c r="AY454" t="s">
        <v>1504</v>
      </c>
      <c r="AZ454" t="s">
        <v>1504</v>
      </c>
      <c r="BA454" t="s">
        <v>1504</v>
      </c>
      <c r="BB454" t="s">
        <v>1504</v>
      </c>
      <c r="BC454" t="s">
        <v>1504</v>
      </c>
      <c r="BD454" t="s">
        <v>1504</v>
      </c>
      <c r="BF454" t="s">
        <v>1504</v>
      </c>
      <c r="BG454" t="s">
        <v>1504</v>
      </c>
      <c r="BH454" t="s">
        <v>1504</v>
      </c>
      <c r="BI454" t="s">
        <v>1504</v>
      </c>
      <c r="BJ454" t="s">
        <v>1504</v>
      </c>
      <c r="BK454" t="s">
        <v>1504</v>
      </c>
      <c r="BL454" t="s">
        <v>1504</v>
      </c>
      <c r="BV454" t="s">
        <v>1504</v>
      </c>
      <c r="BX454" t="s">
        <v>1504</v>
      </c>
      <c r="BY454" t="s">
        <v>1504</v>
      </c>
      <c r="BZ454" t="s">
        <v>1504</v>
      </c>
      <c r="CA454" t="s">
        <v>1504</v>
      </c>
      <c r="CB454" t="s">
        <v>1504</v>
      </c>
      <c r="CC454" t="s">
        <v>1504</v>
      </c>
      <c r="CX454" t="s">
        <v>1504</v>
      </c>
    </row>
    <row r="455" spans="1:102">
      <c r="A455" t="s">
        <v>873</v>
      </c>
      <c r="B455" t="s">
        <v>47</v>
      </c>
      <c r="C455" t="s">
        <v>48</v>
      </c>
      <c r="D455" t="s">
        <v>784</v>
      </c>
      <c r="E455" t="s">
        <v>114</v>
      </c>
      <c r="F455" t="s">
        <v>861</v>
      </c>
      <c r="G455" t="s">
        <v>786</v>
      </c>
      <c r="H455" t="s">
        <v>806</v>
      </c>
      <c r="I455" t="s">
        <v>52</v>
      </c>
      <c r="J455" t="s">
        <v>52</v>
      </c>
      <c r="AA455" t="s">
        <v>1504</v>
      </c>
      <c r="AB455" t="s">
        <v>1504</v>
      </c>
      <c r="AC455" t="s">
        <v>1504</v>
      </c>
      <c r="AD455" t="s">
        <v>1504</v>
      </c>
      <c r="AE455" t="s">
        <v>1504</v>
      </c>
      <c r="AG455" t="s">
        <v>1504</v>
      </c>
      <c r="AH455" t="s">
        <v>1504</v>
      </c>
      <c r="AI455" t="s">
        <v>1504</v>
      </c>
      <c r="AK455" t="s">
        <v>1504</v>
      </c>
      <c r="AL455" t="s">
        <v>1504</v>
      </c>
      <c r="AM455" t="s">
        <v>1504</v>
      </c>
      <c r="AN455" t="s">
        <v>1504</v>
      </c>
      <c r="AO455" t="s">
        <v>1504</v>
      </c>
      <c r="AP455" t="s">
        <v>1504</v>
      </c>
      <c r="AR455" t="s">
        <v>1504</v>
      </c>
      <c r="AS455" t="s">
        <v>1504</v>
      </c>
      <c r="AT455" t="s">
        <v>1504</v>
      </c>
      <c r="AV455" t="s">
        <v>1504</v>
      </c>
      <c r="AW455" t="s">
        <v>1504</v>
      </c>
      <c r="AX455" t="s">
        <v>1504</v>
      </c>
      <c r="AY455" t="s">
        <v>1504</v>
      </c>
      <c r="AZ455" t="s">
        <v>1504</v>
      </c>
      <c r="BA455" t="s">
        <v>1504</v>
      </c>
      <c r="BB455" t="s">
        <v>1504</v>
      </c>
      <c r="BC455" t="s">
        <v>1504</v>
      </c>
      <c r="BD455" t="s">
        <v>1504</v>
      </c>
      <c r="BF455" t="s">
        <v>1504</v>
      </c>
      <c r="BG455" t="s">
        <v>1504</v>
      </c>
      <c r="BH455" t="s">
        <v>1504</v>
      </c>
      <c r="BI455" t="s">
        <v>1504</v>
      </c>
      <c r="BJ455" t="s">
        <v>1504</v>
      </c>
      <c r="BK455" t="s">
        <v>1504</v>
      </c>
      <c r="BL455" t="s">
        <v>1504</v>
      </c>
      <c r="BV455" t="s">
        <v>1504</v>
      </c>
      <c r="BX455" t="s">
        <v>1504</v>
      </c>
      <c r="BY455" t="s">
        <v>1504</v>
      </c>
      <c r="BZ455" t="s">
        <v>1504</v>
      </c>
      <c r="CA455" t="s">
        <v>1504</v>
      </c>
      <c r="CB455" t="s">
        <v>1504</v>
      </c>
      <c r="CC455" t="s">
        <v>1504</v>
      </c>
      <c r="CX455" t="s">
        <v>1504</v>
      </c>
    </row>
    <row r="456" spans="1:102">
      <c r="A456" t="s">
        <v>874</v>
      </c>
      <c r="B456" t="s">
        <v>47</v>
      </c>
      <c r="C456" t="s">
        <v>48</v>
      </c>
      <c r="D456" t="s">
        <v>784</v>
      </c>
      <c r="E456" t="s">
        <v>114</v>
      </c>
      <c r="F456" t="s">
        <v>861</v>
      </c>
      <c r="G456" t="s">
        <v>786</v>
      </c>
      <c r="H456" t="s">
        <v>806</v>
      </c>
      <c r="I456" t="s">
        <v>808</v>
      </c>
      <c r="J456" t="s">
        <v>52</v>
      </c>
      <c r="AA456" t="s">
        <v>1504</v>
      </c>
      <c r="AB456" t="s">
        <v>1504</v>
      </c>
      <c r="AC456" t="s">
        <v>1504</v>
      </c>
      <c r="AD456" t="s">
        <v>1504</v>
      </c>
      <c r="AE456" t="s">
        <v>1504</v>
      </c>
      <c r="AG456" t="s">
        <v>1504</v>
      </c>
      <c r="AH456" t="s">
        <v>1504</v>
      </c>
      <c r="AI456" t="s">
        <v>1504</v>
      </c>
      <c r="AK456" t="s">
        <v>1504</v>
      </c>
      <c r="AL456" t="s">
        <v>1504</v>
      </c>
      <c r="AM456" t="s">
        <v>1504</v>
      </c>
      <c r="AN456" t="s">
        <v>1504</v>
      </c>
      <c r="AO456" t="s">
        <v>1504</v>
      </c>
      <c r="AP456" t="s">
        <v>1504</v>
      </c>
      <c r="AR456" t="s">
        <v>1504</v>
      </c>
      <c r="AS456" t="s">
        <v>1504</v>
      </c>
      <c r="AT456" t="s">
        <v>1504</v>
      </c>
      <c r="AV456" t="s">
        <v>1504</v>
      </c>
      <c r="AW456" t="s">
        <v>1504</v>
      </c>
      <c r="AX456" t="s">
        <v>1504</v>
      </c>
      <c r="AY456" t="s">
        <v>1504</v>
      </c>
      <c r="AZ456" t="s">
        <v>1504</v>
      </c>
      <c r="BA456" t="s">
        <v>1504</v>
      </c>
      <c r="BB456" t="s">
        <v>1504</v>
      </c>
      <c r="BC456" t="s">
        <v>1504</v>
      </c>
      <c r="BD456" t="s">
        <v>1504</v>
      </c>
      <c r="BF456" t="s">
        <v>1504</v>
      </c>
      <c r="BG456" t="s">
        <v>1504</v>
      </c>
      <c r="BH456" t="s">
        <v>1504</v>
      </c>
      <c r="BI456" t="s">
        <v>1504</v>
      </c>
      <c r="BJ456" t="s">
        <v>1504</v>
      </c>
      <c r="BK456" t="s">
        <v>1504</v>
      </c>
      <c r="BL456" t="s">
        <v>1504</v>
      </c>
      <c r="BV456" t="s">
        <v>1504</v>
      </c>
      <c r="BX456" t="s">
        <v>1504</v>
      </c>
      <c r="BY456" t="s">
        <v>1504</v>
      </c>
      <c r="BZ456" t="s">
        <v>1504</v>
      </c>
      <c r="CA456" t="s">
        <v>1504</v>
      </c>
      <c r="CB456" t="s">
        <v>1504</v>
      </c>
      <c r="CC456" t="s">
        <v>1504</v>
      </c>
      <c r="CX456" t="s">
        <v>1504</v>
      </c>
    </row>
    <row r="457" spans="1:102">
      <c r="A457" t="s">
        <v>875</v>
      </c>
      <c r="B457" t="s">
        <v>47</v>
      </c>
      <c r="C457" t="s">
        <v>48</v>
      </c>
      <c r="D457" t="s">
        <v>784</v>
      </c>
      <c r="E457" t="s">
        <v>114</v>
      </c>
      <c r="F457" t="s">
        <v>861</v>
      </c>
      <c r="G457" t="s">
        <v>786</v>
      </c>
      <c r="H457" t="s">
        <v>806</v>
      </c>
      <c r="I457" t="s">
        <v>810</v>
      </c>
      <c r="J457" t="s">
        <v>52</v>
      </c>
      <c r="AA457" t="s">
        <v>1504</v>
      </c>
      <c r="AB457" t="s">
        <v>1504</v>
      </c>
      <c r="AC457" t="s">
        <v>1504</v>
      </c>
      <c r="AD457" t="s">
        <v>1504</v>
      </c>
      <c r="AE457" t="s">
        <v>1504</v>
      </c>
      <c r="AG457" t="s">
        <v>1504</v>
      </c>
      <c r="AH457" t="s">
        <v>1504</v>
      </c>
      <c r="AI457" t="s">
        <v>1504</v>
      </c>
      <c r="AK457" t="s">
        <v>1504</v>
      </c>
      <c r="AL457" t="s">
        <v>1504</v>
      </c>
      <c r="AM457" t="s">
        <v>1504</v>
      </c>
      <c r="AN457" t="s">
        <v>1504</v>
      </c>
      <c r="AO457" t="s">
        <v>1504</v>
      </c>
      <c r="AP457" t="s">
        <v>1504</v>
      </c>
      <c r="AR457" t="s">
        <v>1504</v>
      </c>
      <c r="AS457" t="s">
        <v>1504</v>
      </c>
      <c r="AT457" t="s">
        <v>1504</v>
      </c>
      <c r="AV457" t="s">
        <v>1504</v>
      </c>
      <c r="AW457" t="s">
        <v>1504</v>
      </c>
      <c r="AX457" t="s">
        <v>1504</v>
      </c>
      <c r="AY457" t="s">
        <v>1504</v>
      </c>
      <c r="AZ457" t="s">
        <v>1504</v>
      </c>
      <c r="BA457" t="s">
        <v>1504</v>
      </c>
      <c r="BB457" t="s">
        <v>1504</v>
      </c>
      <c r="BC457" t="s">
        <v>1504</v>
      </c>
      <c r="BD457" t="s">
        <v>1504</v>
      </c>
      <c r="BF457" t="s">
        <v>1504</v>
      </c>
      <c r="BG457" t="s">
        <v>1504</v>
      </c>
      <c r="BH457" t="s">
        <v>1504</v>
      </c>
      <c r="BI457" t="s">
        <v>1504</v>
      </c>
      <c r="BJ457" t="s">
        <v>1504</v>
      </c>
      <c r="BK457" t="s">
        <v>1504</v>
      </c>
      <c r="BL457" t="s">
        <v>1504</v>
      </c>
      <c r="BV457" t="s">
        <v>1504</v>
      </c>
      <c r="BX457" t="s">
        <v>1504</v>
      </c>
      <c r="BY457" t="s">
        <v>1504</v>
      </c>
      <c r="BZ457" t="s">
        <v>1504</v>
      </c>
      <c r="CA457" t="s">
        <v>1504</v>
      </c>
      <c r="CB457" t="s">
        <v>1504</v>
      </c>
      <c r="CC457" t="s">
        <v>1504</v>
      </c>
      <c r="CX457" t="s">
        <v>1504</v>
      </c>
    </row>
    <row r="458" spans="1:102">
      <c r="A458" t="s">
        <v>876</v>
      </c>
      <c r="B458" t="s">
        <v>47</v>
      </c>
      <c r="C458" t="s">
        <v>48</v>
      </c>
      <c r="D458" t="s">
        <v>784</v>
      </c>
      <c r="E458" t="s">
        <v>114</v>
      </c>
      <c r="F458" t="s">
        <v>861</v>
      </c>
      <c r="G458" t="s">
        <v>786</v>
      </c>
      <c r="H458" t="s">
        <v>812</v>
      </c>
      <c r="I458" t="s">
        <v>52</v>
      </c>
      <c r="J458" t="s">
        <v>52</v>
      </c>
      <c r="AA458" t="s">
        <v>1504</v>
      </c>
      <c r="AB458" t="s">
        <v>1504</v>
      </c>
      <c r="AC458" t="s">
        <v>1504</v>
      </c>
      <c r="AD458" t="s">
        <v>1504</v>
      </c>
      <c r="AE458" t="s">
        <v>1504</v>
      </c>
      <c r="AG458" t="s">
        <v>1504</v>
      </c>
      <c r="AH458" t="s">
        <v>1504</v>
      </c>
      <c r="AI458" t="s">
        <v>1504</v>
      </c>
      <c r="AK458" t="s">
        <v>1504</v>
      </c>
      <c r="AL458" t="s">
        <v>1504</v>
      </c>
      <c r="AM458" t="s">
        <v>1504</v>
      </c>
      <c r="AN458" t="s">
        <v>1504</v>
      </c>
      <c r="AO458" t="s">
        <v>1504</v>
      </c>
      <c r="AP458" t="s">
        <v>1504</v>
      </c>
      <c r="AR458" t="s">
        <v>1504</v>
      </c>
      <c r="AS458" t="s">
        <v>1504</v>
      </c>
      <c r="AT458" t="s">
        <v>1504</v>
      </c>
      <c r="AV458" t="s">
        <v>1504</v>
      </c>
      <c r="AW458" t="s">
        <v>1504</v>
      </c>
      <c r="AX458" t="s">
        <v>1504</v>
      </c>
      <c r="AY458" t="s">
        <v>1504</v>
      </c>
      <c r="AZ458" t="s">
        <v>1504</v>
      </c>
      <c r="BA458" t="s">
        <v>1504</v>
      </c>
      <c r="BB458" t="s">
        <v>1504</v>
      </c>
      <c r="BC458" t="s">
        <v>1504</v>
      </c>
      <c r="BD458" t="s">
        <v>1504</v>
      </c>
      <c r="BF458" t="s">
        <v>1504</v>
      </c>
      <c r="BG458" t="s">
        <v>1504</v>
      </c>
      <c r="BH458" t="s">
        <v>1504</v>
      </c>
      <c r="BI458" t="s">
        <v>1504</v>
      </c>
      <c r="BJ458" t="s">
        <v>1504</v>
      </c>
      <c r="BK458" t="s">
        <v>1504</v>
      </c>
      <c r="BL458" t="s">
        <v>1504</v>
      </c>
      <c r="BV458" t="s">
        <v>1504</v>
      </c>
      <c r="BX458" t="s">
        <v>1504</v>
      </c>
      <c r="BY458" t="s">
        <v>1504</v>
      </c>
      <c r="BZ458" t="s">
        <v>1504</v>
      </c>
      <c r="CA458" t="s">
        <v>1504</v>
      </c>
      <c r="CB458" t="s">
        <v>1504</v>
      </c>
      <c r="CC458" t="s">
        <v>1504</v>
      </c>
      <c r="CX458" t="s">
        <v>1504</v>
      </c>
    </row>
    <row r="459" spans="1:102">
      <c r="A459" t="s">
        <v>877</v>
      </c>
      <c r="B459" t="s">
        <v>47</v>
      </c>
      <c r="C459" t="s">
        <v>48</v>
      </c>
      <c r="D459" t="s">
        <v>784</v>
      </c>
      <c r="E459" t="s">
        <v>114</v>
      </c>
      <c r="F459" t="s">
        <v>861</v>
      </c>
      <c r="G459" t="s">
        <v>786</v>
      </c>
      <c r="H459" t="s">
        <v>812</v>
      </c>
      <c r="I459" t="s">
        <v>814</v>
      </c>
      <c r="J459" t="s">
        <v>52</v>
      </c>
      <c r="AA459" t="s">
        <v>1504</v>
      </c>
      <c r="AB459" t="s">
        <v>1504</v>
      </c>
      <c r="AC459" t="s">
        <v>1504</v>
      </c>
      <c r="AD459" t="s">
        <v>1504</v>
      </c>
      <c r="AE459" t="s">
        <v>1504</v>
      </c>
      <c r="AG459" t="s">
        <v>1504</v>
      </c>
      <c r="AH459" t="s">
        <v>1504</v>
      </c>
      <c r="AI459" t="s">
        <v>1504</v>
      </c>
      <c r="AK459" t="s">
        <v>1504</v>
      </c>
      <c r="AL459" t="s">
        <v>1504</v>
      </c>
      <c r="AM459" t="s">
        <v>1504</v>
      </c>
      <c r="AN459" t="s">
        <v>1504</v>
      </c>
      <c r="AO459" t="s">
        <v>1504</v>
      </c>
      <c r="AP459" t="s">
        <v>1504</v>
      </c>
      <c r="AR459" t="s">
        <v>1504</v>
      </c>
      <c r="AS459" t="s">
        <v>1504</v>
      </c>
      <c r="AT459" t="s">
        <v>1504</v>
      </c>
      <c r="AV459" t="s">
        <v>1504</v>
      </c>
      <c r="AW459" t="s">
        <v>1504</v>
      </c>
      <c r="AX459" t="s">
        <v>1504</v>
      </c>
      <c r="AY459" t="s">
        <v>1504</v>
      </c>
      <c r="AZ459" t="s">
        <v>1504</v>
      </c>
      <c r="BA459" t="s">
        <v>1504</v>
      </c>
      <c r="BB459" t="s">
        <v>1504</v>
      </c>
      <c r="BC459" t="s">
        <v>1504</v>
      </c>
      <c r="BD459" t="s">
        <v>1504</v>
      </c>
      <c r="BF459" t="s">
        <v>1504</v>
      </c>
      <c r="BG459" t="s">
        <v>1504</v>
      </c>
      <c r="BH459" t="s">
        <v>1504</v>
      </c>
      <c r="BI459" t="s">
        <v>1504</v>
      </c>
      <c r="BJ459" t="s">
        <v>1504</v>
      </c>
      <c r="BK459" t="s">
        <v>1504</v>
      </c>
      <c r="BL459" t="s">
        <v>1504</v>
      </c>
      <c r="BV459" t="s">
        <v>1504</v>
      </c>
      <c r="BX459" t="s">
        <v>1504</v>
      </c>
      <c r="BY459" t="s">
        <v>1504</v>
      </c>
      <c r="BZ459" t="s">
        <v>1504</v>
      </c>
      <c r="CA459" t="s">
        <v>1504</v>
      </c>
      <c r="CB459" t="s">
        <v>1504</v>
      </c>
      <c r="CC459" t="s">
        <v>1504</v>
      </c>
      <c r="CX459" t="s">
        <v>1504</v>
      </c>
    </row>
    <row r="460" spans="1:102">
      <c r="A460" t="s">
        <v>878</v>
      </c>
      <c r="B460" t="s">
        <v>47</v>
      </c>
      <c r="C460" t="s">
        <v>48</v>
      </c>
      <c r="D460" t="s">
        <v>784</v>
      </c>
      <c r="E460" t="s">
        <v>114</v>
      </c>
      <c r="F460" t="s">
        <v>861</v>
      </c>
      <c r="G460" t="s">
        <v>197</v>
      </c>
      <c r="H460" t="s">
        <v>198</v>
      </c>
      <c r="I460" t="s">
        <v>52</v>
      </c>
      <c r="J460" t="s">
        <v>52</v>
      </c>
      <c r="AA460" t="s">
        <v>1504</v>
      </c>
      <c r="AB460" t="s">
        <v>1504</v>
      </c>
      <c r="AC460" t="s">
        <v>1504</v>
      </c>
      <c r="AD460" t="s">
        <v>1504</v>
      </c>
      <c r="AE460" t="s">
        <v>1504</v>
      </c>
      <c r="AG460" t="s">
        <v>1504</v>
      </c>
      <c r="AH460" t="s">
        <v>1504</v>
      </c>
      <c r="AI460" t="s">
        <v>1504</v>
      </c>
      <c r="AK460" t="s">
        <v>1504</v>
      </c>
      <c r="AL460" t="s">
        <v>1504</v>
      </c>
      <c r="AM460" t="s">
        <v>1504</v>
      </c>
      <c r="AN460" t="s">
        <v>1504</v>
      </c>
      <c r="AO460" t="s">
        <v>1504</v>
      </c>
      <c r="AP460" t="s">
        <v>1504</v>
      </c>
      <c r="AV460" t="s">
        <v>1504</v>
      </c>
      <c r="AW460" t="s">
        <v>1504</v>
      </c>
      <c r="AX460" t="s">
        <v>1504</v>
      </c>
      <c r="AY460" t="s">
        <v>1504</v>
      </c>
      <c r="AZ460" t="s">
        <v>1504</v>
      </c>
      <c r="BA460" t="s">
        <v>1504</v>
      </c>
      <c r="BB460" t="s">
        <v>1504</v>
      </c>
      <c r="BC460" t="s">
        <v>1504</v>
      </c>
      <c r="BD460" t="s">
        <v>1504</v>
      </c>
      <c r="BF460" t="s">
        <v>1504</v>
      </c>
      <c r="BG460" t="s">
        <v>1504</v>
      </c>
      <c r="BH460" t="s">
        <v>1504</v>
      </c>
      <c r="BI460" t="s">
        <v>1504</v>
      </c>
      <c r="BJ460" t="s">
        <v>1504</v>
      </c>
      <c r="BK460" t="s">
        <v>1504</v>
      </c>
      <c r="BL460" t="s">
        <v>1504</v>
      </c>
      <c r="BV460" t="s">
        <v>1504</v>
      </c>
      <c r="BX460" t="s">
        <v>1504</v>
      </c>
      <c r="BY460" t="s">
        <v>1504</v>
      </c>
      <c r="BZ460" t="s">
        <v>1504</v>
      </c>
      <c r="CA460" t="s">
        <v>1504</v>
      </c>
      <c r="CB460" t="s">
        <v>1504</v>
      </c>
      <c r="CC460" t="s">
        <v>1504</v>
      </c>
      <c r="CX460" t="s">
        <v>1504</v>
      </c>
    </row>
    <row r="461" spans="1:102">
      <c r="A461" t="s">
        <v>879</v>
      </c>
      <c r="B461" t="s">
        <v>47</v>
      </c>
      <c r="C461" t="s">
        <v>48</v>
      </c>
      <c r="D461" t="s">
        <v>784</v>
      </c>
      <c r="E461" t="s">
        <v>114</v>
      </c>
      <c r="F461" t="s">
        <v>861</v>
      </c>
      <c r="G461" t="s">
        <v>197</v>
      </c>
      <c r="H461" t="s">
        <v>198</v>
      </c>
      <c r="I461" t="s">
        <v>199</v>
      </c>
      <c r="J461" t="s">
        <v>52</v>
      </c>
      <c r="AA461" t="s">
        <v>1504</v>
      </c>
      <c r="AB461" t="s">
        <v>1504</v>
      </c>
      <c r="AC461" t="s">
        <v>1504</v>
      </c>
      <c r="AD461" t="s">
        <v>1504</v>
      </c>
      <c r="AE461" t="s">
        <v>1504</v>
      </c>
      <c r="AG461" t="s">
        <v>1504</v>
      </c>
      <c r="AH461" t="s">
        <v>1504</v>
      </c>
      <c r="AI461" t="s">
        <v>1504</v>
      </c>
      <c r="AK461" t="s">
        <v>1504</v>
      </c>
      <c r="AL461" t="s">
        <v>1504</v>
      </c>
      <c r="AM461" t="s">
        <v>1504</v>
      </c>
      <c r="AN461" t="s">
        <v>1504</v>
      </c>
      <c r="AO461" t="s">
        <v>1504</v>
      </c>
      <c r="AP461" t="s">
        <v>1504</v>
      </c>
      <c r="AV461" t="s">
        <v>1504</v>
      </c>
      <c r="AW461" t="s">
        <v>1504</v>
      </c>
      <c r="AX461" t="s">
        <v>1504</v>
      </c>
      <c r="AY461" t="s">
        <v>1504</v>
      </c>
      <c r="AZ461" t="s">
        <v>1504</v>
      </c>
      <c r="BA461" t="s">
        <v>1504</v>
      </c>
      <c r="BB461" t="s">
        <v>1504</v>
      </c>
      <c r="BC461" t="s">
        <v>1504</v>
      </c>
      <c r="BD461" t="s">
        <v>1504</v>
      </c>
      <c r="BF461" t="s">
        <v>1504</v>
      </c>
      <c r="BG461" t="s">
        <v>1504</v>
      </c>
      <c r="BH461" t="s">
        <v>1504</v>
      </c>
      <c r="BI461" t="s">
        <v>1504</v>
      </c>
      <c r="BJ461" t="s">
        <v>1504</v>
      </c>
      <c r="BK461" t="s">
        <v>1504</v>
      </c>
      <c r="BL461" t="s">
        <v>1504</v>
      </c>
      <c r="BV461" t="s">
        <v>1504</v>
      </c>
      <c r="BX461" t="s">
        <v>1504</v>
      </c>
      <c r="BY461" t="s">
        <v>1504</v>
      </c>
      <c r="BZ461" t="s">
        <v>1504</v>
      </c>
      <c r="CA461" t="s">
        <v>1504</v>
      </c>
      <c r="CB461" t="s">
        <v>1504</v>
      </c>
      <c r="CC461" t="s">
        <v>1504</v>
      </c>
      <c r="CX461" t="s">
        <v>1504</v>
      </c>
    </row>
    <row r="462" spans="1:102">
      <c r="A462" t="s">
        <v>880</v>
      </c>
      <c r="B462" t="s">
        <v>47</v>
      </c>
      <c r="C462" t="s">
        <v>48</v>
      </c>
      <c r="D462" t="s">
        <v>784</v>
      </c>
      <c r="E462" t="s">
        <v>114</v>
      </c>
      <c r="F462" t="s">
        <v>861</v>
      </c>
      <c r="G462" t="s">
        <v>197</v>
      </c>
      <c r="H462" t="s">
        <v>198</v>
      </c>
      <c r="I462" t="s">
        <v>199</v>
      </c>
      <c r="J462" t="s">
        <v>200</v>
      </c>
      <c r="AA462" t="s">
        <v>1504</v>
      </c>
      <c r="AB462" t="s">
        <v>1504</v>
      </c>
      <c r="AC462" t="s">
        <v>1504</v>
      </c>
      <c r="AD462" t="s">
        <v>1504</v>
      </c>
      <c r="AE462" t="s">
        <v>1504</v>
      </c>
      <c r="AG462" t="s">
        <v>1504</v>
      </c>
      <c r="AH462" t="s">
        <v>1504</v>
      </c>
      <c r="AI462" t="s">
        <v>1504</v>
      </c>
      <c r="AK462" t="s">
        <v>1504</v>
      </c>
      <c r="AL462" t="s">
        <v>1504</v>
      </c>
      <c r="AM462" t="s">
        <v>1504</v>
      </c>
      <c r="AN462" t="s">
        <v>1504</v>
      </c>
      <c r="AO462" t="s">
        <v>1504</v>
      </c>
      <c r="AP462" t="s">
        <v>1504</v>
      </c>
      <c r="AV462" t="s">
        <v>1504</v>
      </c>
      <c r="AW462" t="s">
        <v>1504</v>
      </c>
      <c r="AX462" t="s">
        <v>1504</v>
      </c>
      <c r="AY462" t="s">
        <v>1504</v>
      </c>
      <c r="AZ462" t="s">
        <v>1504</v>
      </c>
      <c r="BA462" t="s">
        <v>1504</v>
      </c>
      <c r="BB462" t="s">
        <v>1504</v>
      </c>
      <c r="BC462" t="s">
        <v>1504</v>
      </c>
      <c r="BD462" t="s">
        <v>1504</v>
      </c>
      <c r="BF462" t="s">
        <v>1504</v>
      </c>
      <c r="BG462" t="s">
        <v>1504</v>
      </c>
      <c r="BH462" t="s">
        <v>1504</v>
      </c>
      <c r="BI462" t="s">
        <v>1504</v>
      </c>
      <c r="BJ462" t="s">
        <v>1504</v>
      </c>
      <c r="BK462" t="s">
        <v>1504</v>
      </c>
      <c r="BL462" t="s">
        <v>1504</v>
      </c>
      <c r="BV462" t="s">
        <v>1504</v>
      </c>
      <c r="BX462" t="s">
        <v>1504</v>
      </c>
      <c r="BY462" t="s">
        <v>1504</v>
      </c>
      <c r="BZ462" t="s">
        <v>1504</v>
      </c>
      <c r="CA462" t="s">
        <v>1504</v>
      </c>
      <c r="CB462" t="s">
        <v>1504</v>
      </c>
      <c r="CC462" t="s">
        <v>1504</v>
      </c>
      <c r="CX462" t="s">
        <v>1504</v>
      </c>
    </row>
    <row r="463" spans="1:102">
      <c r="A463" t="s">
        <v>881</v>
      </c>
      <c r="B463" t="s">
        <v>47</v>
      </c>
      <c r="C463" t="s">
        <v>48</v>
      </c>
      <c r="D463" t="s">
        <v>784</v>
      </c>
      <c r="E463" t="s">
        <v>114</v>
      </c>
      <c r="F463" t="s">
        <v>861</v>
      </c>
      <c r="G463" t="s">
        <v>197</v>
      </c>
      <c r="H463" t="s">
        <v>198</v>
      </c>
      <c r="I463" t="s">
        <v>199</v>
      </c>
      <c r="J463" t="s">
        <v>202</v>
      </c>
      <c r="AA463" t="s">
        <v>1504</v>
      </c>
      <c r="AB463" t="s">
        <v>1504</v>
      </c>
      <c r="AC463" t="s">
        <v>1504</v>
      </c>
      <c r="AD463" t="s">
        <v>1504</v>
      </c>
      <c r="AE463" t="s">
        <v>1504</v>
      </c>
      <c r="AG463" t="s">
        <v>1504</v>
      </c>
      <c r="AH463" t="s">
        <v>1504</v>
      </c>
      <c r="AI463" t="s">
        <v>1504</v>
      </c>
      <c r="AK463" t="s">
        <v>1504</v>
      </c>
      <c r="AL463" t="s">
        <v>1504</v>
      </c>
      <c r="AM463" t="s">
        <v>1504</v>
      </c>
      <c r="AN463" t="s">
        <v>1504</v>
      </c>
      <c r="AO463" t="s">
        <v>1504</v>
      </c>
      <c r="AP463" t="s">
        <v>1504</v>
      </c>
      <c r="AV463" t="s">
        <v>1504</v>
      </c>
      <c r="AW463" t="s">
        <v>1504</v>
      </c>
      <c r="AX463" t="s">
        <v>1504</v>
      </c>
      <c r="AY463" t="s">
        <v>1504</v>
      </c>
      <c r="AZ463" t="s">
        <v>1504</v>
      </c>
      <c r="BA463" t="s">
        <v>1504</v>
      </c>
      <c r="BB463" t="s">
        <v>1504</v>
      </c>
      <c r="BC463" t="s">
        <v>1504</v>
      </c>
      <c r="BD463" t="s">
        <v>1504</v>
      </c>
      <c r="BF463" t="s">
        <v>1504</v>
      </c>
      <c r="BG463" t="s">
        <v>1504</v>
      </c>
      <c r="BH463" t="s">
        <v>1504</v>
      </c>
      <c r="BI463" t="s">
        <v>1504</v>
      </c>
      <c r="BJ463" t="s">
        <v>1504</v>
      </c>
      <c r="BK463" t="s">
        <v>1504</v>
      </c>
      <c r="BL463" t="s">
        <v>1504</v>
      </c>
      <c r="BV463" t="s">
        <v>1504</v>
      </c>
      <c r="BX463" t="s">
        <v>1504</v>
      </c>
      <c r="BY463" t="s">
        <v>1504</v>
      </c>
      <c r="BZ463" t="s">
        <v>1504</v>
      </c>
      <c r="CA463" t="s">
        <v>1504</v>
      </c>
      <c r="CB463" t="s">
        <v>1504</v>
      </c>
      <c r="CC463" t="s">
        <v>1504</v>
      </c>
      <c r="CX463" t="s">
        <v>1504</v>
      </c>
    </row>
    <row r="464" spans="1:102">
      <c r="A464" t="s">
        <v>882</v>
      </c>
      <c r="B464" t="s">
        <v>47</v>
      </c>
      <c r="C464" t="s">
        <v>48</v>
      </c>
      <c r="D464" t="s">
        <v>784</v>
      </c>
      <c r="E464" t="s">
        <v>114</v>
      </c>
      <c r="F464" t="s">
        <v>861</v>
      </c>
      <c r="G464" t="s">
        <v>197</v>
      </c>
      <c r="H464" t="s">
        <v>198</v>
      </c>
      <c r="I464" t="s">
        <v>199</v>
      </c>
      <c r="J464" t="s">
        <v>204</v>
      </c>
      <c r="AA464" t="s">
        <v>1504</v>
      </c>
      <c r="AB464" t="s">
        <v>1504</v>
      </c>
      <c r="AC464" t="s">
        <v>1504</v>
      </c>
      <c r="AD464" t="s">
        <v>1504</v>
      </c>
      <c r="AE464" t="s">
        <v>1504</v>
      </c>
      <c r="AG464" t="s">
        <v>1504</v>
      </c>
      <c r="AH464" t="s">
        <v>1504</v>
      </c>
      <c r="AI464" t="s">
        <v>1504</v>
      </c>
      <c r="AK464" t="s">
        <v>1504</v>
      </c>
      <c r="AL464" t="s">
        <v>1504</v>
      </c>
      <c r="AM464" t="s">
        <v>1504</v>
      </c>
      <c r="AN464" t="s">
        <v>1504</v>
      </c>
      <c r="AO464" t="s">
        <v>1504</v>
      </c>
      <c r="AP464" t="s">
        <v>1504</v>
      </c>
      <c r="AV464" t="s">
        <v>1504</v>
      </c>
      <c r="AW464" t="s">
        <v>1504</v>
      </c>
      <c r="AX464" t="s">
        <v>1504</v>
      </c>
      <c r="AY464" t="s">
        <v>1504</v>
      </c>
      <c r="AZ464" t="s">
        <v>1504</v>
      </c>
      <c r="BA464" t="s">
        <v>1504</v>
      </c>
      <c r="BB464" t="s">
        <v>1504</v>
      </c>
      <c r="BC464" t="s">
        <v>1504</v>
      </c>
      <c r="BD464" t="s">
        <v>1504</v>
      </c>
      <c r="BF464" t="s">
        <v>1504</v>
      </c>
      <c r="BG464" t="s">
        <v>1504</v>
      </c>
      <c r="BH464" t="s">
        <v>1504</v>
      </c>
      <c r="BI464" t="s">
        <v>1504</v>
      </c>
      <c r="BJ464" t="s">
        <v>1504</v>
      </c>
      <c r="BK464" t="s">
        <v>1504</v>
      </c>
      <c r="BL464" t="s">
        <v>1504</v>
      </c>
      <c r="BV464" t="s">
        <v>1504</v>
      </c>
      <c r="BX464" t="s">
        <v>1504</v>
      </c>
      <c r="BY464" t="s">
        <v>1504</v>
      </c>
      <c r="BZ464" t="s">
        <v>1504</v>
      </c>
      <c r="CA464" t="s">
        <v>1504</v>
      </c>
      <c r="CB464" t="s">
        <v>1504</v>
      </c>
      <c r="CC464" t="s">
        <v>1504</v>
      </c>
      <c r="CX464" t="s">
        <v>1504</v>
      </c>
    </row>
    <row r="465" spans="1:102">
      <c r="A465" t="s">
        <v>883</v>
      </c>
      <c r="B465" t="s">
        <v>47</v>
      </c>
      <c r="C465" t="s">
        <v>48</v>
      </c>
      <c r="D465" t="s">
        <v>784</v>
      </c>
      <c r="E465" t="s">
        <v>114</v>
      </c>
      <c r="F465" t="s">
        <v>861</v>
      </c>
      <c r="G465" t="s">
        <v>197</v>
      </c>
      <c r="H465" t="s">
        <v>198</v>
      </c>
      <c r="I465" t="s">
        <v>199</v>
      </c>
      <c r="J465" t="s">
        <v>206</v>
      </c>
      <c r="AA465" t="s">
        <v>1504</v>
      </c>
      <c r="AB465" t="s">
        <v>1504</v>
      </c>
      <c r="AC465" t="s">
        <v>1504</v>
      </c>
      <c r="AD465" t="s">
        <v>1504</v>
      </c>
      <c r="AE465" t="s">
        <v>1504</v>
      </c>
      <c r="AG465" t="s">
        <v>1504</v>
      </c>
      <c r="AH465" t="s">
        <v>1504</v>
      </c>
      <c r="AI465" t="s">
        <v>1504</v>
      </c>
      <c r="AK465" t="s">
        <v>1504</v>
      </c>
      <c r="AL465" t="s">
        <v>1504</v>
      </c>
      <c r="AM465" t="s">
        <v>1504</v>
      </c>
      <c r="AN465" t="s">
        <v>1504</v>
      </c>
      <c r="AO465" t="s">
        <v>1504</v>
      </c>
      <c r="AP465" t="s">
        <v>1504</v>
      </c>
      <c r="AV465" t="s">
        <v>1504</v>
      </c>
      <c r="AW465" t="s">
        <v>1504</v>
      </c>
      <c r="AX465" t="s">
        <v>1504</v>
      </c>
      <c r="AY465" t="s">
        <v>1504</v>
      </c>
      <c r="AZ465" t="s">
        <v>1504</v>
      </c>
      <c r="BA465" t="s">
        <v>1504</v>
      </c>
      <c r="BB465" t="s">
        <v>1504</v>
      </c>
      <c r="BC465" t="s">
        <v>1504</v>
      </c>
      <c r="BD465" t="s">
        <v>1504</v>
      </c>
      <c r="BF465" t="s">
        <v>1504</v>
      </c>
      <c r="BG465" t="s">
        <v>1504</v>
      </c>
      <c r="BH465" t="s">
        <v>1504</v>
      </c>
      <c r="BI465" t="s">
        <v>1504</v>
      </c>
      <c r="BJ465" t="s">
        <v>1504</v>
      </c>
      <c r="BK465" t="s">
        <v>1504</v>
      </c>
      <c r="BL465" t="s">
        <v>1504</v>
      </c>
      <c r="BV465" t="s">
        <v>1504</v>
      </c>
      <c r="BX465" t="s">
        <v>1504</v>
      </c>
      <c r="BY465" t="s">
        <v>1504</v>
      </c>
      <c r="BZ465" t="s">
        <v>1504</v>
      </c>
      <c r="CA465" t="s">
        <v>1504</v>
      </c>
      <c r="CB465" t="s">
        <v>1504</v>
      </c>
      <c r="CC465" t="s">
        <v>1504</v>
      </c>
      <c r="CX465" t="s">
        <v>1504</v>
      </c>
    </row>
    <row r="466" spans="1:102">
      <c r="A466" t="s">
        <v>884</v>
      </c>
      <c r="B466" t="s">
        <v>47</v>
      </c>
      <c r="C466" t="s">
        <v>48</v>
      </c>
      <c r="D466" t="s">
        <v>784</v>
      </c>
      <c r="E466" t="s">
        <v>114</v>
      </c>
      <c r="F466" t="s">
        <v>861</v>
      </c>
      <c r="G466" t="s">
        <v>197</v>
      </c>
      <c r="H466" t="s">
        <v>198</v>
      </c>
      <c r="I466" t="s">
        <v>199</v>
      </c>
      <c r="J466" t="s">
        <v>822</v>
      </c>
      <c r="AA466" t="s">
        <v>1504</v>
      </c>
      <c r="AB466" t="s">
        <v>1504</v>
      </c>
      <c r="AC466" t="s">
        <v>1504</v>
      </c>
      <c r="AD466" t="s">
        <v>1504</v>
      </c>
      <c r="AE466" t="s">
        <v>1504</v>
      </c>
      <c r="AG466" t="s">
        <v>1504</v>
      </c>
      <c r="AH466" t="s">
        <v>1504</v>
      </c>
      <c r="AI466" t="s">
        <v>1504</v>
      </c>
      <c r="AK466" t="s">
        <v>1504</v>
      </c>
      <c r="AL466" t="s">
        <v>1504</v>
      </c>
      <c r="AM466" t="s">
        <v>1504</v>
      </c>
      <c r="AN466" t="s">
        <v>1504</v>
      </c>
      <c r="AO466" t="s">
        <v>1504</v>
      </c>
      <c r="AP466" t="s">
        <v>1504</v>
      </c>
      <c r="AV466" t="s">
        <v>1504</v>
      </c>
      <c r="AW466" t="s">
        <v>1504</v>
      </c>
      <c r="AX466" t="s">
        <v>1504</v>
      </c>
      <c r="AY466" t="s">
        <v>1504</v>
      </c>
      <c r="AZ466" t="s">
        <v>1504</v>
      </c>
      <c r="BA466" t="s">
        <v>1504</v>
      </c>
      <c r="BB466" t="s">
        <v>1504</v>
      </c>
      <c r="BC466" t="s">
        <v>1504</v>
      </c>
      <c r="BD466" t="s">
        <v>1504</v>
      </c>
      <c r="BF466" t="s">
        <v>1504</v>
      </c>
      <c r="BG466" t="s">
        <v>1504</v>
      </c>
      <c r="BH466" t="s">
        <v>1504</v>
      </c>
      <c r="BI466" t="s">
        <v>1504</v>
      </c>
      <c r="BJ466" t="s">
        <v>1504</v>
      </c>
      <c r="BK466" t="s">
        <v>1504</v>
      </c>
      <c r="BL466" t="s">
        <v>1504</v>
      </c>
      <c r="BV466" t="s">
        <v>1504</v>
      </c>
      <c r="BX466" t="s">
        <v>1504</v>
      </c>
      <c r="BY466" t="s">
        <v>1504</v>
      </c>
      <c r="BZ466" t="s">
        <v>1504</v>
      </c>
      <c r="CA466" t="s">
        <v>1504</v>
      </c>
      <c r="CB466" t="s">
        <v>1504</v>
      </c>
      <c r="CC466" t="s">
        <v>1504</v>
      </c>
      <c r="CX466" t="s">
        <v>1504</v>
      </c>
    </row>
    <row r="467" spans="1:102">
      <c r="A467" t="s">
        <v>885</v>
      </c>
      <c r="B467" t="s">
        <v>47</v>
      </c>
      <c r="C467" t="s">
        <v>48</v>
      </c>
      <c r="D467" t="s">
        <v>784</v>
      </c>
      <c r="E467" t="s">
        <v>114</v>
      </c>
      <c r="F467" t="s">
        <v>861</v>
      </c>
      <c r="G467" t="s">
        <v>197</v>
      </c>
      <c r="H467" t="s">
        <v>198</v>
      </c>
      <c r="I467" t="s">
        <v>117</v>
      </c>
      <c r="J467" t="s">
        <v>52</v>
      </c>
      <c r="AA467" t="s">
        <v>1504</v>
      </c>
      <c r="AB467" t="s">
        <v>1504</v>
      </c>
      <c r="AC467" t="s">
        <v>1504</v>
      </c>
      <c r="AD467" t="s">
        <v>1504</v>
      </c>
      <c r="AE467" t="s">
        <v>1504</v>
      </c>
      <c r="AG467" t="s">
        <v>1504</v>
      </c>
      <c r="AH467" t="s">
        <v>1504</v>
      </c>
      <c r="AI467" t="s">
        <v>1504</v>
      </c>
      <c r="AK467" t="s">
        <v>1504</v>
      </c>
      <c r="AL467" t="s">
        <v>1504</v>
      </c>
      <c r="AM467" t="s">
        <v>1504</v>
      </c>
      <c r="AN467" t="s">
        <v>1504</v>
      </c>
      <c r="AO467" t="s">
        <v>1504</v>
      </c>
      <c r="AP467" t="s">
        <v>1504</v>
      </c>
      <c r="AV467" t="s">
        <v>1504</v>
      </c>
      <c r="AW467" t="s">
        <v>1504</v>
      </c>
      <c r="AX467" t="s">
        <v>1504</v>
      </c>
      <c r="AY467" t="s">
        <v>1504</v>
      </c>
      <c r="AZ467" t="s">
        <v>1504</v>
      </c>
      <c r="BA467" t="s">
        <v>1504</v>
      </c>
      <c r="BB467" t="s">
        <v>1504</v>
      </c>
      <c r="BC467" t="s">
        <v>1504</v>
      </c>
      <c r="BD467" t="s">
        <v>1504</v>
      </c>
      <c r="BF467" t="s">
        <v>1504</v>
      </c>
      <c r="BG467" t="s">
        <v>1504</v>
      </c>
      <c r="BH467" t="s">
        <v>1504</v>
      </c>
      <c r="BI467" t="s">
        <v>1504</v>
      </c>
      <c r="BJ467" t="s">
        <v>1504</v>
      </c>
      <c r="BK467" t="s">
        <v>1504</v>
      </c>
      <c r="BL467" t="s">
        <v>1504</v>
      </c>
      <c r="BV467" t="s">
        <v>1504</v>
      </c>
      <c r="BX467" t="s">
        <v>1504</v>
      </c>
      <c r="BY467" t="s">
        <v>1504</v>
      </c>
      <c r="BZ467" t="s">
        <v>1504</v>
      </c>
      <c r="CA467" t="s">
        <v>1504</v>
      </c>
      <c r="CB467" t="s">
        <v>1504</v>
      </c>
      <c r="CC467" t="s">
        <v>1504</v>
      </c>
      <c r="CX467" t="s">
        <v>1504</v>
      </c>
    </row>
    <row r="468" spans="1:102">
      <c r="A468" t="s">
        <v>886</v>
      </c>
      <c r="B468" t="s">
        <v>47</v>
      </c>
      <c r="C468" t="s">
        <v>48</v>
      </c>
      <c r="D468" t="s">
        <v>784</v>
      </c>
      <c r="E468" t="s">
        <v>114</v>
      </c>
      <c r="F468" t="s">
        <v>861</v>
      </c>
      <c r="G468" t="s">
        <v>197</v>
      </c>
      <c r="H468" t="s">
        <v>198</v>
      </c>
      <c r="I468" t="s">
        <v>117</v>
      </c>
      <c r="J468" t="s">
        <v>125</v>
      </c>
      <c r="AA468" t="s">
        <v>1504</v>
      </c>
      <c r="AB468" t="s">
        <v>1504</v>
      </c>
      <c r="AC468" t="s">
        <v>1504</v>
      </c>
      <c r="AD468" t="s">
        <v>1504</v>
      </c>
      <c r="AE468" t="s">
        <v>1504</v>
      </c>
      <c r="AG468" t="s">
        <v>1504</v>
      </c>
      <c r="AH468" t="s">
        <v>1504</v>
      </c>
      <c r="AI468" t="s">
        <v>1504</v>
      </c>
      <c r="AK468" t="s">
        <v>1504</v>
      </c>
      <c r="AL468" t="s">
        <v>1504</v>
      </c>
      <c r="AM468" t="s">
        <v>1504</v>
      </c>
      <c r="AN468" t="s">
        <v>1504</v>
      </c>
      <c r="AO468" t="s">
        <v>1504</v>
      </c>
      <c r="AP468" t="s">
        <v>1504</v>
      </c>
      <c r="AV468" t="s">
        <v>1504</v>
      </c>
      <c r="AW468" t="s">
        <v>1504</v>
      </c>
      <c r="AX468" t="s">
        <v>1504</v>
      </c>
      <c r="AY468" t="s">
        <v>1504</v>
      </c>
      <c r="AZ468" t="s">
        <v>1504</v>
      </c>
      <c r="BA468" t="s">
        <v>1504</v>
      </c>
      <c r="BB468" t="s">
        <v>1504</v>
      </c>
      <c r="BC468" t="s">
        <v>1504</v>
      </c>
      <c r="BD468" t="s">
        <v>1504</v>
      </c>
      <c r="BF468" t="s">
        <v>1504</v>
      </c>
      <c r="BG468" t="s">
        <v>1504</v>
      </c>
      <c r="BH468" t="s">
        <v>1504</v>
      </c>
      <c r="BI468" t="s">
        <v>1504</v>
      </c>
      <c r="BJ468" t="s">
        <v>1504</v>
      </c>
      <c r="BK468" t="s">
        <v>1504</v>
      </c>
      <c r="BL468" t="s">
        <v>1504</v>
      </c>
      <c r="BV468" t="s">
        <v>1504</v>
      </c>
      <c r="BX468" t="s">
        <v>1504</v>
      </c>
      <c r="BY468" t="s">
        <v>1504</v>
      </c>
      <c r="BZ468" t="s">
        <v>1504</v>
      </c>
      <c r="CA468" t="s">
        <v>1504</v>
      </c>
      <c r="CB468" t="s">
        <v>1504</v>
      </c>
      <c r="CC468" t="s">
        <v>1504</v>
      </c>
      <c r="CX468" t="s">
        <v>1504</v>
      </c>
    </row>
    <row r="469" spans="1:102">
      <c r="A469" t="s">
        <v>887</v>
      </c>
      <c r="B469" t="s">
        <v>47</v>
      </c>
      <c r="C469" t="s">
        <v>48</v>
      </c>
      <c r="D469" t="s">
        <v>784</v>
      </c>
      <c r="E469" t="s">
        <v>114</v>
      </c>
      <c r="F469" t="s">
        <v>861</v>
      </c>
      <c r="G469" t="s">
        <v>197</v>
      </c>
      <c r="H469" t="s">
        <v>198</v>
      </c>
      <c r="I469" t="s">
        <v>117</v>
      </c>
      <c r="J469" t="s">
        <v>212</v>
      </c>
      <c r="AA469" t="s">
        <v>1504</v>
      </c>
      <c r="AB469" t="s">
        <v>1504</v>
      </c>
      <c r="AC469" t="s">
        <v>1504</v>
      </c>
      <c r="AD469" t="s">
        <v>1504</v>
      </c>
      <c r="AE469" t="s">
        <v>1504</v>
      </c>
      <c r="AG469" t="s">
        <v>1504</v>
      </c>
      <c r="AH469" t="s">
        <v>1504</v>
      </c>
      <c r="AI469" t="s">
        <v>1504</v>
      </c>
      <c r="AK469" t="s">
        <v>1504</v>
      </c>
      <c r="AL469" t="s">
        <v>1504</v>
      </c>
      <c r="AM469" t="s">
        <v>1504</v>
      </c>
      <c r="AN469" t="s">
        <v>1504</v>
      </c>
      <c r="AO469" t="s">
        <v>1504</v>
      </c>
      <c r="AP469" t="s">
        <v>1504</v>
      </c>
      <c r="AV469" t="s">
        <v>1504</v>
      </c>
      <c r="AW469" t="s">
        <v>1504</v>
      </c>
      <c r="AX469" t="s">
        <v>1504</v>
      </c>
      <c r="AY469" t="s">
        <v>1504</v>
      </c>
      <c r="AZ469" t="s">
        <v>1504</v>
      </c>
      <c r="BA469" t="s">
        <v>1504</v>
      </c>
      <c r="BB469" t="s">
        <v>1504</v>
      </c>
      <c r="BC469" t="s">
        <v>1504</v>
      </c>
      <c r="BD469" t="s">
        <v>1504</v>
      </c>
      <c r="BF469" t="s">
        <v>1504</v>
      </c>
      <c r="BG469" t="s">
        <v>1504</v>
      </c>
      <c r="BH469" t="s">
        <v>1504</v>
      </c>
      <c r="BI469" t="s">
        <v>1504</v>
      </c>
      <c r="BJ469" t="s">
        <v>1504</v>
      </c>
      <c r="BK469" t="s">
        <v>1504</v>
      </c>
      <c r="BL469" t="s">
        <v>1504</v>
      </c>
      <c r="BV469" t="s">
        <v>1504</v>
      </c>
      <c r="BX469" t="s">
        <v>1504</v>
      </c>
      <c r="BY469" t="s">
        <v>1504</v>
      </c>
      <c r="BZ469" t="s">
        <v>1504</v>
      </c>
      <c r="CA469" t="s">
        <v>1504</v>
      </c>
      <c r="CB469" t="s">
        <v>1504</v>
      </c>
      <c r="CC469" t="s">
        <v>1504</v>
      </c>
      <c r="CX469" t="s">
        <v>1504</v>
      </c>
    </row>
    <row r="470" spans="1:102">
      <c r="A470" t="s">
        <v>888</v>
      </c>
      <c r="B470" t="s">
        <v>47</v>
      </c>
      <c r="C470" t="s">
        <v>48</v>
      </c>
      <c r="D470" t="s">
        <v>784</v>
      </c>
      <c r="E470" t="s">
        <v>114</v>
      </c>
      <c r="F470" t="s">
        <v>861</v>
      </c>
      <c r="G470" t="s">
        <v>197</v>
      </c>
      <c r="H470" t="s">
        <v>198</v>
      </c>
      <c r="I470" t="s">
        <v>117</v>
      </c>
      <c r="J470" t="s">
        <v>214</v>
      </c>
      <c r="AA470" t="s">
        <v>1504</v>
      </c>
      <c r="AB470" t="s">
        <v>1504</v>
      </c>
      <c r="AC470" t="s">
        <v>1504</v>
      </c>
      <c r="AD470" t="s">
        <v>1504</v>
      </c>
      <c r="AE470" t="s">
        <v>1504</v>
      </c>
      <c r="AG470" t="s">
        <v>1504</v>
      </c>
      <c r="AH470" t="s">
        <v>1504</v>
      </c>
      <c r="AI470" t="s">
        <v>1504</v>
      </c>
      <c r="AK470" t="s">
        <v>1504</v>
      </c>
      <c r="AL470" t="s">
        <v>1504</v>
      </c>
      <c r="AM470" t="s">
        <v>1504</v>
      </c>
      <c r="AN470" t="s">
        <v>1504</v>
      </c>
      <c r="AO470" t="s">
        <v>1504</v>
      </c>
      <c r="AP470" t="s">
        <v>1504</v>
      </c>
      <c r="AV470" t="s">
        <v>1504</v>
      </c>
      <c r="AW470" t="s">
        <v>1504</v>
      </c>
      <c r="AX470" t="s">
        <v>1504</v>
      </c>
      <c r="AY470" t="s">
        <v>1504</v>
      </c>
      <c r="AZ470" t="s">
        <v>1504</v>
      </c>
      <c r="BA470" t="s">
        <v>1504</v>
      </c>
      <c r="BB470" t="s">
        <v>1504</v>
      </c>
      <c r="BC470" t="s">
        <v>1504</v>
      </c>
      <c r="BD470" t="s">
        <v>1504</v>
      </c>
      <c r="BF470" t="s">
        <v>1504</v>
      </c>
      <c r="BG470" t="s">
        <v>1504</v>
      </c>
      <c r="BH470" t="s">
        <v>1504</v>
      </c>
      <c r="BI470" t="s">
        <v>1504</v>
      </c>
      <c r="BJ470" t="s">
        <v>1504</v>
      </c>
      <c r="BK470" t="s">
        <v>1504</v>
      </c>
      <c r="BL470" t="s">
        <v>1504</v>
      </c>
      <c r="BV470" t="s">
        <v>1504</v>
      </c>
      <c r="BX470" t="s">
        <v>1504</v>
      </c>
      <c r="BY470" t="s">
        <v>1504</v>
      </c>
      <c r="BZ470" t="s">
        <v>1504</v>
      </c>
      <c r="CA470" t="s">
        <v>1504</v>
      </c>
      <c r="CB470" t="s">
        <v>1504</v>
      </c>
      <c r="CC470" t="s">
        <v>1504</v>
      </c>
      <c r="CX470" t="s">
        <v>1504</v>
      </c>
    </row>
    <row r="471" spans="1:102">
      <c r="A471" t="s">
        <v>889</v>
      </c>
      <c r="B471" t="s">
        <v>47</v>
      </c>
      <c r="C471" t="s">
        <v>48</v>
      </c>
      <c r="D471" t="s">
        <v>784</v>
      </c>
      <c r="E471" t="s">
        <v>114</v>
      </c>
      <c r="F471" t="s">
        <v>861</v>
      </c>
      <c r="G471" t="s">
        <v>828</v>
      </c>
      <c r="H471" t="s">
        <v>829</v>
      </c>
      <c r="I471" t="s">
        <v>52</v>
      </c>
      <c r="J471" t="s">
        <v>52</v>
      </c>
    </row>
    <row r="472" spans="1:102">
      <c r="A472" t="s">
        <v>890</v>
      </c>
      <c r="B472" t="s">
        <v>47</v>
      </c>
      <c r="C472" t="s">
        <v>48</v>
      </c>
      <c r="D472" t="s">
        <v>784</v>
      </c>
      <c r="E472" t="s">
        <v>468</v>
      </c>
      <c r="F472" t="s">
        <v>891</v>
      </c>
      <c r="G472" t="s">
        <v>892</v>
      </c>
      <c r="H472" t="s">
        <v>52</v>
      </c>
      <c r="I472" t="s">
        <v>52</v>
      </c>
      <c r="J472" t="s">
        <v>52</v>
      </c>
    </row>
    <row r="473" spans="1:102">
      <c r="A473" t="s">
        <v>893</v>
      </c>
      <c r="B473" t="s">
        <v>47</v>
      </c>
      <c r="C473" t="s">
        <v>48</v>
      </c>
      <c r="D473" t="s">
        <v>784</v>
      </c>
      <c r="E473" t="s">
        <v>468</v>
      </c>
      <c r="F473" t="s">
        <v>891</v>
      </c>
      <c r="G473" t="s">
        <v>894</v>
      </c>
      <c r="H473" t="s">
        <v>52</v>
      </c>
      <c r="I473" t="s">
        <v>52</v>
      </c>
      <c r="J473" t="s">
        <v>52</v>
      </c>
    </row>
    <row r="474" spans="1:102">
      <c r="A474" t="s">
        <v>895</v>
      </c>
      <c r="B474" t="s">
        <v>47</v>
      </c>
      <c r="C474" t="s">
        <v>48</v>
      </c>
      <c r="D474" t="s">
        <v>784</v>
      </c>
      <c r="E474" t="s">
        <v>468</v>
      </c>
      <c r="F474" t="s">
        <v>891</v>
      </c>
      <c r="G474" t="s">
        <v>896</v>
      </c>
      <c r="H474" t="s">
        <v>52</v>
      </c>
      <c r="I474" t="s">
        <v>52</v>
      </c>
      <c r="J474" t="s">
        <v>52</v>
      </c>
    </row>
    <row r="475" spans="1:102">
      <c r="A475" t="s">
        <v>897</v>
      </c>
      <c r="B475" t="s">
        <v>47</v>
      </c>
      <c r="C475" t="s">
        <v>48</v>
      </c>
      <c r="D475" t="s">
        <v>784</v>
      </c>
      <c r="E475" t="s">
        <v>468</v>
      </c>
      <c r="F475" t="s">
        <v>898</v>
      </c>
      <c r="G475" t="s">
        <v>52</v>
      </c>
      <c r="H475" t="s">
        <v>52</v>
      </c>
      <c r="I475" t="s">
        <v>52</v>
      </c>
      <c r="J475" t="s">
        <v>52</v>
      </c>
    </row>
    <row r="476" spans="1:102">
      <c r="A476" t="s">
        <v>899</v>
      </c>
      <c r="B476" t="s">
        <v>47</v>
      </c>
      <c r="C476" t="s">
        <v>48</v>
      </c>
      <c r="D476" t="s">
        <v>784</v>
      </c>
      <c r="E476" t="s">
        <v>468</v>
      </c>
      <c r="F476" t="s">
        <v>898</v>
      </c>
      <c r="G476" t="s">
        <v>758</v>
      </c>
      <c r="H476" t="s">
        <v>52</v>
      </c>
      <c r="I476" t="s">
        <v>52</v>
      </c>
      <c r="J476" t="s">
        <v>52</v>
      </c>
    </row>
    <row r="477" spans="1:102">
      <c r="A477" t="s">
        <v>900</v>
      </c>
      <c r="B477" t="s">
        <v>47</v>
      </c>
      <c r="C477" t="s">
        <v>48</v>
      </c>
      <c r="D477" t="s">
        <v>784</v>
      </c>
      <c r="E477" t="s">
        <v>468</v>
      </c>
      <c r="F477" t="s">
        <v>898</v>
      </c>
      <c r="G477" t="s">
        <v>761</v>
      </c>
      <c r="H477" t="s">
        <v>52</v>
      </c>
      <c r="I477" t="s">
        <v>52</v>
      </c>
      <c r="J477" t="s">
        <v>52</v>
      </c>
    </row>
    <row r="478" spans="1:102">
      <c r="A478" t="s">
        <v>901</v>
      </c>
      <c r="B478" t="s">
        <v>47</v>
      </c>
      <c r="C478" t="s">
        <v>48</v>
      </c>
      <c r="D478" t="s">
        <v>784</v>
      </c>
      <c r="E478" t="s">
        <v>468</v>
      </c>
      <c r="F478" t="s">
        <v>898</v>
      </c>
      <c r="G478" t="s">
        <v>763</v>
      </c>
      <c r="H478" t="s">
        <v>52</v>
      </c>
      <c r="I478" t="s">
        <v>52</v>
      </c>
      <c r="J478" t="s">
        <v>52</v>
      </c>
    </row>
    <row r="479" spans="1:102">
      <c r="A479" t="s">
        <v>902</v>
      </c>
      <c r="B479" t="s">
        <v>47</v>
      </c>
      <c r="C479" t="s">
        <v>48</v>
      </c>
      <c r="D479" t="s">
        <v>784</v>
      </c>
      <c r="E479" t="s">
        <v>468</v>
      </c>
      <c r="F479" t="s">
        <v>898</v>
      </c>
      <c r="G479" t="s">
        <v>765</v>
      </c>
      <c r="H479" t="s">
        <v>52</v>
      </c>
      <c r="I479" t="s">
        <v>52</v>
      </c>
      <c r="J479" t="s">
        <v>52</v>
      </c>
    </row>
    <row r="480" spans="1:102">
      <c r="A480" t="s">
        <v>903</v>
      </c>
      <c r="B480" t="s">
        <v>47</v>
      </c>
      <c r="C480" t="s">
        <v>48</v>
      </c>
      <c r="D480" t="s">
        <v>784</v>
      </c>
      <c r="E480" t="s">
        <v>468</v>
      </c>
      <c r="F480" t="s">
        <v>738</v>
      </c>
      <c r="G480" t="s">
        <v>52</v>
      </c>
      <c r="H480" t="s">
        <v>52</v>
      </c>
      <c r="I480" t="s">
        <v>52</v>
      </c>
      <c r="J480" t="s">
        <v>52</v>
      </c>
      <c r="BN480" t="s">
        <v>1504</v>
      </c>
      <c r="BO480" t="s">
        <v>1504</v>
      </c>
    </row>
    <row r="481" spans="1:102">
      <c r="A481" t="s">
        <v>904</v>
      </c>
      <c r="B481" t="s">
        <v>47</v>
      </c>
      <c r="C481" t="s">
        <v>48</v>
      </c>
      <c r="D481" t="s">
        <v>784</v>
      </c>
      <c r="E481" t="s">
        <v>468</v>
      </c>
      <c r="F481" t="s">
        <v>738</v>
      </c>
      <c r="G481" t="s">
        <v>740</v>
      </c>
      <c r="H481" t="s">
        <v>52</v>
      </c>
      <c r="I481" t="s">
        <v>52</v>
      </c>
      <c r="J481" t="s">
        <v>52</v>
      </c>
      <c r="BN481" t="s">
        <v>1504</v>
      </c>
      <c r="BO481" t="s">
        <v>1504</v>
      </c>
    </row>
    <row r="482" spans="1:102">
      <c r="A482" t="s">
        <v>905</v>
      </c>
      <c r="B482" t="s">
        <v>47</v>
      </c>
      <c r="C482" t="s">
        <v>48</v>
      </c>
      <c r="D482" t="s">
        <v>784</v>
      </c>
      <c r="E482" t="s">
        <v>468</v>
      </c>
      <c r="F482" t="s">
        <v>738</v>
      </c>
      <c r="G482" t="s">
        <v>906</v>
      </c>
      <c r="H482" t="s">
        <v>52</v>
      </c>
      <c r="I482" t="s">
        <v>52</v>
      </c>
      <c r="J482" t="s">
        <v>52</v>
      </c>
      <c r="BN482" t="s">
        <v>1504</v>
      </c>
      <c r="BO482" t="s">
        <v>1504</v>
      </c>
    </row>
    <row r="483" spans="1:102">
      <c r="A483" t="s">
        <v>907</v>
      </c>
      <c r="B483" t="s">
        <v>47</v>
      </c>
      <c r="C483" t="s">
        <v>48</v>
      </c>
      <c r="D483" t="s">
        <v>784</v>
      </c>
      <c r="E483" t="s">
        <v>468</v>
      </c>
      <c r="F483" t="s">
        <v>738</v>
      </c>
      <c r="G483" t="s">
        <v>742</v>
      </c>
      <c r="H483" t="s">
        <v>52</v>
      </c>
      <c r="I483" t="s">
        <v>52</v>
      </c>
      <c r="J483" t="s">
        <v>52</v>
      </c>
      <c r="BN483" t="s">
        <v>1504</v>
      </c>
      <c r="BO483" t="s">
        <v>1504</v>
      </c>
    </row>
    <row r="484" spans="1:102">
      <c r="A484" t="s">
        <v>908</v>
      </c>
      <c r="B484" t="s">
        <v>47</v>
      </c>
      <c r="C484" t="s">
        <v>48</v>
      </c>
      <c r="D484" t="s">
        <v>784</v>
      </c>
      <c r="E484" t="s">
        <v>468</v>
      </c>
      <c r="F484" t="s">
        <v>738</v>
      </c>
      <c r="G484" t="s">
        <v>742</v>
      </c>
      <c r="H484" t="s">
        <v>744</v>
      </c>
      <c r="I484" t="s">
        <v>52</v>
      </c>
      <c r="J484" t="s">
        <v>52</v>
      </c>
      <c r="BN484" t="s">
        <v>1504</v>
      </c>
      <c r="BO484" t="s">
        <v>1504</v>
      </c>
    </row>
    <row r="485" spans="1:102">
      <c r="A485" t="s">
        <v>909</v>
      </c>
      <c r="B485" t="s">
        <v>47</v>
      </c>
      <c r="C485" t="s">
        <v>48</v>
      </c>
      <c r="D485" t="s">
        <v>113</v>
      </c>
      <c r="E485" t="s">
        <v>261</v>
      </c>
      <c r="F485" t="s">
        <v>262</v>
      </c>
      <c r="G485" t="s">
        <v>263</v>
      </c>
      <c r="H485" t="s">
        <v>910</v>
      </c>
      <c r="I485" t="s">
        <v>911</v>
      </c>
      <c r="J485" t="s">
        <v>52</v>
      </c>
      <c r="AA485" t="s">
        <v>1504</v>
      </c>
      <c r="AB485" t="s">
        <v>1504</v>
      </c>
      <c r="AC485" t="s">
        <v>1504</v>
      </c>
      <c r="AD485" t="s">
        <v>1504</v>
      </c>
      <c r="AE485" t="s">
        <v>1504</v>
      </c>
      <c r="AG485" t="s">
        <v>1504</v>
      </c>
      <c r="AH485" t="s">
        <v>1504</v>
      </c>
      <c r="AI485" t="s">
        <v>1504</v>
      </c>
      <c r="AK485" t="s">
        <v>1504</v>
      </c>
      <c r="AL485" t="s">
        <v>1504</v>
      </c>
      <c r="AM485" t="s">
        <v>1504</v>
      </c>
      <c r="AN485" t="s">
        <v>1504</v>
      </c>
      <c r="AO485" t="s">
        <v>1504</v>
      </c>
      <c r="AP485" t="s">
        <v>1504</v>
      </c>
      <c r="AV485" t="s">
        <v>1504</v>
      </c>
      <c r="AW485" t="s">
        <v>1504</v>
      </c>
      <c r="AX485" t="s">
        <v>1504</v>
      </c>
      <c r="AY485" t="s">
        <v>1504</v>
      </c>
      <c r="AZ485" t="s">
        <v>1504</v>
      </c>
      <c r="BA485" t="s">
        <v>1504</v>
      </c>
      <c r="BB485" t="s">
        <v>1504</v>
      </c>
      <c r="BC485" t="s">
        <v>1504</v>
      </c>
      <c r="BD485" t="s">
        <v>1504</v>
      </c>
      <c r="BF485" t="s">
        <v>1504</v>
      </c>
      <c r="BG485" t="s">
        <v>1504</v>
      </c>
      <c r="BH485" t="s">
        <v>1504</v>
      </c>
      <c r="BI485" t="s">
        <v>1504</v>
      </c>
      <c r="BJ485" t="s">
        <v>1504</v>
      </c>
      <c r="BK485" t="s">
        <v>1504</v>
      </c>
      <c r="BL485" t="s">
        <v>1504</v>
      </c>
      <c r="BV485" t="s">
        <v>1504</v>
      </c>
      <c r="BX485" t="s">
        <v>1504</v>
      </c>
      <c r="BY485" t="s">
        <v>1504</v>
      </c>
      <c r="BZ485" t="s">
        <v>1504</v>
      </c>
      <c r="CA485" t="s">
        <v>1504</v>
      </c>
      <c r="CB485" t="s">
        <v>1504</v>
      </c>
      <c r="CC485" t="s">
        <v>1504</v>
      </c>
      <c r="CX485" t="s">
        <v>1504</v>
      </c>
    </row>
    <row r="486" spans="1:102">
      <c r="A486" t="s">
        <v>912</v>
      </c>
      <c r="B486" t="s">
        <v>47</v>
      </c>
      <c r="C486" t="s">
        <v>48</v>
      </c>
      <c r="D486" t="s">
        <v>113</v>
      </c>
      <c r="E486" t="s">
        <v>261</v>
      </c>
      <c r="F486" t="s">
        <v>262</v>
      </c>
      <c r="G486" t="s">
        <v>263</v>
      </c>
      <c r="H486" t="s">
        <v>910</v>
      </c>
      <c r="I486" t="s">
        <v>911</v>
      </c>
      <c r="J486" t="s">
        <v>267</v>
      </c>
      <c r="AA486" t="s">
        <v>1504</v>
      </c>
      <c r="AB486" t="s">
        <v>1504</v>
      </c>
      <c r="AC486" t="s">
        <v>1504</v>
      </c>
      <c r="AD486" t="s">
        <v>1504</v>
      </c>
      <c r="AE486" t="s">
        <v>1504</v>
      </c>
      <c r="AG486" t="s">
        <v>1504</v>
      </c>
      <c r="AH486" t="s">
        <v>1504</v>
      </c>
      <c r="AI486" t="s">
        <v>1504</v>
      </c>
      <c r="AK486" t="s">
        <v>1504</v>
      </c>
      <c r="AL486" t="s">
        <v>1504</v>
      </c>
      <c r="AM486" t="s">
        <v>1504</v>
      </c>
      <c r="AN486" t="s">
        <v>1504</v>
      </c>
      <c r="AO486" t="s">
        <v>1504</v>
      </c>
      <c r="AP486" t="s">
        <v>1504</v>
      </c>
      <c r="AV486" t="s">
        <v>1504</v>
      </c>
      <c r="AW486" t="s">
        <v>1504</v>
      </c>
      <c r="AX486" t="s">
        <v>1504</v>
      </c>
      <c r="AY486" t="s">
        <v>1504</v>
      </c>
      <c r="AZ486" t="s">
        <v>1504</v>
      </c>
      <c r="BA486" t="s">
        <v>1504</v>
      </c>
      <c r="BB486" t="s">
        <v>1504</v>
      </c>
      <c r="BC486" t="s">
        <v>1504</v>
      </c>
      <c r="BD486" t="s">
        <v>1504</v>
      </c>
      <c r="BF486" t="s">
        <v>1504</v>
      </c>
      <c r="BG486" t="s">
        <v>1504</v>
      </c>
      <c r="BH486" t="s">
        <v>1504</v>
      </c>
      <c r="BI486" t="s">
        <v>1504</v>
      </c>
      <c r="BJ486" t="s">
        <v>1504</v>
      </c>
      <c r="BK486" t="s">
        <v>1504</v>
      </c>
      <c r="BL486" t="s">
        <v>1504</v>
      </c>
      <c r="BV486" t="s">
        <v>1504</v>
      </c>
      <c r="BX486" t="s">
        <v>1504</v>
      </c>
      <c r="BY486" t="s">
        <v>1504</v>
      </c>
      <c r="BZ486" t="s">
        <v>1504</v>
      </c>
      <c r="CA486" t="s">
        <v>1504</v>
      </c>
      <c r="CB486" t="s">
        <v>1504</v>
      </c>
      <c r="CC486" t="s">
        <v>1504</v>
      </c>
      <c r="CX486" t="s">
        <v>1504</v>
      </c>
    </row>
    <row r="487" spans="1:102">
      <c r="A487" t="s">
        <v>913</v>
      </c>
      <c r="B487" t="s">
        <v>47</v>
      </c>
      <c r="C487" t="s">
        <v>48</v>
      </c>
      <c r="D487" t="s">
        <v>113</v>
      </c>
      <c r="E487" t="s">
        <v>914</v>
      </c>
      <c r="F487" t="s">
        <v>262</v>
      </c>
      <c r="G487" t="s">
        <v>263</v>
      </c>
      <c r="H487" t="s">
        <v>264</v>
      </c>
      <c r="I487" t="s">
        <v>52</v>
      </c>
      <c r="J487" t="s">
        <v>52</v>
      </c>
      <c r="AA487" t="s">
        <v>1504</v>
      </c>
      <c r="AB487" t="s">
        <v>1504</v>
      </c>
      <c r="AC487" t="s">
        <v>1504</v>
      </c>
      <c r="AD487" t="s">
        <v>1504</v>
      </c>
      <c r="AE487" t="s">
        <v>1504</v>
      </c>
      <c r="AG487" t="s">
        <v>1504</v>
      </c>
      <c r="AH487" t="s">
        <v>1504</v>
      </c>
      <c r="AI487" t="s">
        <v>1504</v>
      </c>
      <c r="AK487" t="s">
        <v>1504</v>
      </c>
      <c r="AL487" t="s">
        <v>1504</v>
      </c>
      <c r="AM487" t="s">
        <v>1504</v>
      </c>
      <c r="AN487" t="s">
        <v>1504</v>
      </c>
      <c r="AO487" t="s">
        <v>1504</v>
      </c>
      <c r="AP487" t="s">
        <v>1504</v>
      </c>
      <c r="AV487" t="s">
        <v>1504</v>
      </c>
      <c r="AW487" t="s">
        <v>1504</v>
      </c>
      <c r="AX487" t="s">
        <v>1504</v>
      </c>
      <c r="AY487" t="s">
        <v>1504</v>
      </c>
      <c r="AZ487" t="s">
        <v>1504</v>
      </c>
      <c r="BA487" t="s">
        <v>1504</v>
      </c>
      <c r="BB487" t="s">
        <v>1504</v>
      </c>
      <c r="BC487" t="s">
        <v>1504</v>
      </c>
      <c r="BD487" t="s">
        <v>1504</v>
      </c>
      <c r="BF487" t="s">
        <v>1504</v>
      </c>
      <c r="BG487" t="s">
        <v>1504</v>
      </c>
      <c r="BH487" t="s">
        <v>1504</v>
      </c>
      <c r="BI487" t="s">
        <v>1504</v>
      </c>
      <c r="BJ487" t="s">
        <v>1504</v>
      </c>
      <c r="BK487" t="s">
        <v>1504</v>
      </c>
      <c r="BL487" t="s">
        <v>1504</v>
      </c>
      <c r="BV487" t="s">
        <v>1504</v>
      </c>
      <c r="BX487" t="s">
        <v>1504</v>
      </c>
      <c r="BY487" t="s">
        <v>1504</v>
      </c>
      <c r="BZ487" t="s">
        <v>1504</v>
      </c>
      <c r="CA487" t="s">
        <v>1504</v>
      </c>
      <c r="CB487" t="s">
        <v>1504</v>
      </c>
      <c r="CC487" t="s">
        <v>1504</v>
      </c>
      <c r="CX487" t="s">
        <v>1504</v>
      </c>
    </row>
    <row r="488" spans="1:102">
      <c r="A488" t="s">
        <v>915</v>
      </c>
      <c r="B488" t="s">
        <v>47</v>
      </c>
      <c r="C488" t="s">
        <v>48</v>
      </c>
      <c r="D488" t="s">
        <v>113</v>
      </c>
      <c r="E488" t="s">
        <v>914</v>
      </c>
      <c r="F488" t="s">
        <v>262</v>
      </c>
      <c r="G488" t="s">
        <v>263</v>
      </c>
      <c r="H488" t="s">
        <v>264</v>
      </c>
      <c r="I488" t="s">
        <v>275</v>
      </c>
      <c r="J488" t="s">
        <v>52</v>
      </c>
      <c r="AA488" t="s">
        <v>1504</v>
      </c>
      <c r="AB488" t="s">
        <v>1504</v>
      </c>
      <c r="AC488" t="s">
        <v>1504</v>
      </c>
      <c r="AD488" t="s">
        <v>1504</v>
      </c>
      <c r="AE488" t="s">
        <v>1504</v>
      </c>
      <c r="AG488" t="s">
        <v>1504</v>
      </c>
      <c r="AH488" t="s">
        <v>1504</v>
      </c>
      <c r="AI488" t="s">
        <v>1504</v>
      </c>
      <c r="AK488" t="s">
        <v>1504</v>
      </c>
      <c r="AL488" t="s">
        <v>1504</v>
      </c>
      <c r="AM488" t="s">
        <v>1504</v>
      </c>
      <c r="AN488" t="s">
        <v>1504</v>
      </c>
      <c r="AO488" t="s">
        <v>1504</v>
      </c>
      <c r="AP488" t="s">
        <v>1504</v>
      </c>
      <c r="AV488" t="s">
        <v>1504</v>
      </c>
      <c r="AW488" t="s">
        <v>1504</v>
      </c>
      <c r="AX488" t="s">
        <v>1504</v>
      </c>
      <c r="AY488" t="s">
        <v>1504</v>
      </c>
      <c r="AZ488" t="s">
        <v>1504</v>
      </c>
      <c r="BA488" t="s">
        <v>1504</v>
      </c>
      <c r="BB488" t="s">
        <v>1504</v>
      </c>
      <c r="BC488" t="s">
        <v>1504</v>
      </c>
      <c r="BD488" t="s">
        <v>1504</v>
      </c>
      <c r="BF488" t="s">
        <v>1504</v>
      </c>
      <c r="BG488" t="s">
        <v>1504</v>
      </c>
      <c r="BH488" t="s">
        <v>1504</v>
      </c>
      <c r="BI488" t="s">
        <v>1504</v>
      </c>
      <c r="BJ488" t="s">
        <v>1504</v>
      </c>
      <c r="BK488" t="s">
        <v>1504</v>
      </c>
      <c r="BL488" t="s">
        <v>1504</v>
      </c>
      <c r="BV488" t="s">
        <v>1504</v>
      </c>
      <c r="BX488" t="s">
        <v>1504</v>
      </c>
      <c r="BY488" t="s">
        <v>1504</v>
      </c>
      <c r="BZ488" t="s">
        <v>1504</v>
      </c>
      <c r="CA488" t="s">
        <v>1504</v>
      </c>
      <c r="CB488" t="s">
        <v>1504</v>
      </c>
      <c r="CC488" t="s">
        <v>1504</v>
      </c>
      <c r="CQ488" t="s">
        <v>1504</v>
      </c>
      <c r="CR488" t="s">
        <v>1504</v>
      </c>
      <c r="CX488" t="s">
        <v>1504</v>
      </c>
    </row>
    <row r="489" spans="1:102">
      <c r="A489" t="s">
        <v>916</v>
      </c>
      <c r="B489" t="s">
        <v>47</v>
      </c>
      <c r="C489" t="s">
        <v>48</v>
      </c>
      <c r="D489" t="s">
        <v>113</v>
      </c>
      <c r="E489" t="s">
        <v>914</v>
      </c>
      <c r="F489" t="s">
        <v>262</v>
      </c>
      <c r="G489" t="s">
        <v>263</v>
      </c>
      <c r="H489" t="s">
        <v>264</v>
      </c>
      <c r="I489" t="s">
        <v>917</v>
      </c>
      <c r="J489" t="s">
        <v>52</v>
      </c>
      <c r="AA489" t="s">
        <v>1504</v>
      </c>
      <c r="AB489" t="s">
        <v>1504</v>
      </c>
      <c r="AC489" t="s">
        <v>1504</v>
      </c>
      <c r="AD489" t="s">
        <v>1504</v>
      </c>
      <c r="AE489" t="s">
        <v>1504</v>
      </c>
      <c r="AG489" t="s">
        <v>1504</v>
      </c>
      <c r="AH489" t="s">
        <v>1504</v>
      </c>
      <c r="AI489" t="s">
        <v>1504</v>
      </c>
      <c r="AK489" t="s">
        <v>1504</v>
      </c>
      <c r="AL489" t="s">
        <v>1504</v>
      </c>
      <c r="AM489" t="s">
        <v>1504</v>
      </c>
      <c r="AN489" t="s">
        <v>1504</v>
      </c>
      <c r="AO489" t="s">
        <v>1504</v>
      </c>
      <c r="AP489" t="s">
        <v>1504</v>
      </c>
      <c r="AV489" t="s">
        <v>1504</v>
      </c>
      <c r="AW489" t="s">
        <v>1504</v>
      </c>
      <c r="AX489" t="s">
        <v>1504</v>
      </c>
      <c r="AY489" t="s">
        <v>1504</v>
      </c>
      <c r="AZ489" t="s">
        <v>1504</v>
      </c>
      <c r="BA489" t="s">
        <v>1504</v>
      </c>
      <c r="BB489" t="s">
        <v>1504</v>
      </c>
      <c r="BC489" t="s">
        <v>1504</v>
      </c>
      <c r="BD489" t="s">
        <v>1504</v>
      </c>
      <c r="BF489" t="s">
        <v>1504</v>
      </c>
      <c r="BG489" t="s">
        <v>1504</v>
      </c>
      <c r="BH489" t="s">
        <v>1504</v>
      </c>
      <c r="BI489" t="s">
        <v>1504</v>
      </c>
      <c r="BJ489" t="s">
        <v>1504</v>
      </c>
      <c r="BK489" t="s">
        <v>1504</v>
      </c>
      <c r="BL489" t="s">
        <v>1504</v>
      </c>
      <c r="BV489" t="s">
        <v>1504</v>
      </c>
      <c r="BX489" t="s">
        <v>1504</v>
      </c>
      <c r="BY489" t="s">
        <v>1504</v>
      </c>
      <c r="BZ489" t="s">
        <v>1504</v>
      </c>
      <c r="CA489" t="s">
        <v>1504</v>
      </c>
      <c r="CB489" t="s">
        <v>1504</v>
      </c>
      <c r="CC489" t="s">
        <v>1504</v>
      </c>
      <c r="CQ489" t="s">
        <v>1504</v>
      </c>
      <c r="CR489" t="s">
        <v>1504</v>
      </c>
      <c r="CX489" t="s">
        <v>1504</v>
      </c>
    </row>
    <row r="490" spans="1:102">
      <c r="A490" t="s">
        <v>918</v>
      </c>
      <c r="B490" t="s">
        <v>47</v>
      </c>
      <c r="C490" t="s">
        <v>48</v>
      </c>
      <c r="D490" t="s">
        <v>113</v>
      </c>
      <c r="E490" t="s">
        <v>914</v>
      </c>
      <c r="F490" t="s">
        <v>262</v>
      </c>
      <c r="G490" t="s">
        <v>263</v>
      </c>
      <c r="H490" t="s">
        <v>264</v>
      </c>
      <c r="I490" t="s">
        <v>917</v>
      </c>
      <c r="J490" t="s">
        <v>267</v>
      </c>
      <c r="AA490" t="s">
        <v>1504</v>
      </c>
      <c r="AB490" t="s">
        <v>1504</v>
      </c>
      <c r="AC490" t="s">
        <v>1504</v>
      </c>
      <c r="AD490" t="s">
        <v>1504</v>
      </c>
      <c r="AE490" t="s">
        <v>1504</v>
      </c>
      <c r="AG490" t="s">
        <v>1504</v>
      </c>
      <c r="AH490" t="s">
        <v>1504</v>
      </c>
      <c r="AI490" t="s">
        <v>1504</v>
      </c>
      <c r="AK490" t="s">
        <v>1504</v>
      </c>
      <c r="AL490" t="s">
        <v>1504</v>
      </c>
      <c r="AM490" t="s">
        <v>1504</v>
      </c>
      <c r="AN490" t="s">
        <v>1504</v>
      </c>
      <c r="AO490" t="s">
        <v>1504</v>
      </c>
      <c r="AP490" t="s">
        <v>1504</v>
      </c>
      <c r="AV490" t="s">
        <v>1504</v>
      </c>
      <c r="AW490" t="s">
        <v>1504</v>
      </c>
      <c r="AX490" t="s">
        <v>1504</v>
      </c>
      <c r="AY490" t="s">
        <v>1504</v>
      </c>
      <c r="AZ490" t="s">
        <v>1504</v>
      </c>
      <c r="BA490" t="s">
        <v>1504</v>
      </c>
      <c r="BB490" t="s">
        <v>1504</v>
      </c>
      <c r="BC490" t="s">
        <v>1504</v>
      </c>
      <c r="BD490" t="s">
        <v>1504</v>
      </c>
      <c r="BF490" t="s">
        <v>1504</v>
      </c>
      <c r="BG490" t="s">
        <v>1504</v>
      </c>
      <c r="BH490" t="s">
        <v>1504</v>
      </c>
      <c r="BI490" t="s">
        <v>1504</v>
      </c>
      <c r="BJ490" t="s">
        <v>1504</v>
      </c>
      <c r="BK490" t="s">
        <v>1504</v>
      </c>
      <c r="BL490" t="s">
        <v>1504</v>
      </c>
      <c r="BV490" t="s">
        <v>1504</v>
      </c>
      <c r="BX490" t="s">
        <v>1504</v>
      </c>
      <c r="BY490" t="s">
        <v>1504</v>
      </c>
      <c r="BZ490" t="s">
        <v>1504</v>
      </c>
      <c r="CA490" t="s">
        <v>1504</v>
      </c>
      <c r="CB490" t="s">
        <v>1504</v>
      </c>
      <c r="CC490" t="s">
        <v>1504</v>
      </c>
      <c r="CQ490" t="s">
        <v>1504</v>
      </c>
      <c r="CR490" t="s">
        <v>1504</v>
      </c>
      <c r="CX490" t="s">
        <v>1504</v>
      </c>
    </row>
    <row r="491" spans="1:102">
      <c r="A491" t="s">
        <v>919</v>
      </c>
      <c r="B491" t="s">
        <v>47</v>
      </c>
      <c r="C491" t="s">
        <v>48</v>
      </c>
      <c r="D491" t="s">
        <v>113</v>
      </c>
      <c r="E491" t="s">
        <v>914</v>
      </c>
      <c r="F491" t="s">
        <v>262</v>
      </c>
      <c r="G491" t="s">
        <v>263</v>
      </c>
      <c r="H491" t="s">
        <v>910</v>
      </c>
      <c r="I491" t="s">
        <v>911</v>
      </c>
      <c r="J491" t="s">
        <v>52</v>
      </c>
      <c r="AA491" t="s">
        <v>1504</v>
      </c>
      <c r="AB491" t="s">
        <v>1504</v>
      </c>
      <c r="AC491" t="s">
        <v>1504</v>
      </c>
      <c r="AD491" t="s">
        <v>1504</v>
      </c>
      <c r="AE491" t="s">
        <v>1504</v>
      </c>
      <c r="AG491" t="s">
        <v>1504</v>
      </c>
      <c r="AH491" t="s">
        <v>1504</v>
      </c>
      <c r="AI491" t="s">
        <v>1504</v>
      </c>
      <c r="AK491" t="s">
        <v>1504</v>
      </c>
      <c r="AL491" t="s">
        <v>1504</v>
      </c>
      <c r="AM491" t="s">
        <v>1504</v>
      </c>
      <c r="AN491" t="s">
        <v>1504</v>
      </c>
      <c r="AO491" t="s">
        <v>1504</v>
      </c>
      <c r="AP491" t="s">
        <v>1504</v>
      </c>
      <c r="AV491" t="s">
        <v>1504</v>
      </c>
      <c r="AW491" t="s">
        <v>1504</v>
      </c>
      <c r="AX491" t="s">
        <v>1504</v>
      </c>
      <c r="AY491" t="s">
        <v>1504</v>
      </c>
      <c r="AZ491" t="s">
        <v>1504</v>
      </c>
      <c r="BA491" t="s">
        <v>1504</v>
      </c>
      <c r="BB491" t="s">
        <v>1504</v>
      </c>
      <c r="BC491" t="s">
        <v>1504</v>
      </c>
      <c r="BD491" t="s">
        <v>1504</v>
      </c>
      <c r="BF491" t="s">
        <v>1504</v>
      </c>
      <c r="BG491" t="s">
        <v>1504</v>
      </c>
      <c r="BH491" t="s">
        <v>1504</v>
      </c>
      <c r="BI491" t="s">
        <v>1504</v>
      </c>
      <c r="BJ491" t="s">
        <v>1504</v>
      </c>
      <c r="BK491" t="s">
        <v>1504</v>
      </c>
      <c r="BL491" t="s">
        <v>1504</v>
      </c>
      <c r="BV491" t="s">
        <v>1504</v>
      </c>
      <c r="BX491" t="s">
        <v>1504</v>
      </c>
      <c r="BY491" t="s">
        <v>1504</v>
      </c>
      <c r="BZ491" t="s">
        <v>1504</v>
      </c>
      <c r="CA491" t="s">
        <v>1504</v>
      </c>
      <c r="CB491" t="s">
        <v>1504</v>
      </c>
      <c r="CC491" t="s">
        <v>1504</v>
      </c>
      <c r="CQ491" t="s">
        <v>1504</v>
      </c>
      <c r="CR491" t="s">
        <v>1504</v>
      </c>
      <c r="CX491" t="s">
        <v>1504</v>
      </c>
    </row>
    <row r="492" spans="1:102">
      <c r="A492" t="s">
        <v>920</v>
      </c>
      <c r="B492" t="s">
        <v>47</v>
      </c>
      <c r="C492" t="s">
        <v>48</v>
      </c>
      <c r="D492" t="s">
        <v>113</v>
      </c>
      <c r="E492" t="s">
        <v>914</v>
      </c>
      <c r="F492" t="s">
        <v>262</v>
      </c>
      <c r="G492" t="s">
        <v>263</v>
      </c>
      <c r="H492" t="s">
        <v>910</v>
      </c>
      <c r="I492" t="s">
        <v>911</v>
      </c>
      <c r="J492" t="s">
        <v>267</v>
      </c>
      <c r="AA492" t="s">
        <v>1504</v>
      </c>
      <c r="AB492" t="s">
        <v>1504</v>
      </c>
      <c r="AC492" t="s">
        <v>1504</v>
      </c>
      <c r="AD492" t="s">
        <v>1504</v>
      </c>
      <c r="AE492" t="s">
        <v>1504</v>
      </c>
      <c r="AG492" t="s">
        <v>1504</v>
      </c>
      <c r="AH492" t="s">
        <v>1504</v>
      </c>
      <c r="AI492" t="s">
        <v>1504</v>
      </c>
      <c r="AK492" t="s">
        <v>1504</v>
      </c>
      <c r="AL492" t="s">
        <v>1504</v>
      </c>
      <c r="AM492" t="s">
        <v>1504</v>
      </c>
      <c r="AN492" t="s">
        <v>1504</v>
      </c>
      <c r="AO492" t="s">
        <v>1504</v>
      </c>
      <c r="AP492" t="s">
        <v>1504</v>
      </c>
      <c r="AV492" t="s">
        <v>1504</v>
      </c>
      <c r="AW492" t="s">
        <v>1504</v>
      </c>
      <c r="AX492" t="s">
        <v>1504</v>
      </c>
      <c r="AY492" t="s">
        <v>1504</v>
      </c>
      <c r="AZ492" t="s">
        <v>1504</v>
      </c>
      <c r="BA492" t="s">
        <v>1504</v>
      </c>
      <c r="BB492" t="s">
        <v>1504</v>
      </c>
      <c r="BC492" t="s">
        <v>1504</v>
      </c>
      <c r="BD492" t="s">
        <v>1504</v>
      </c>
      <c r="BF492" t="s">
        <v>1504</v>
      </c>
      <c r="BG492" t="s">
        <v>1504</v>
      </c>
      <c r="BH492" t="s">
        <v>1504</v>
      </c>
      <c r="BI492" t="s">
        <v>1504</v>
      </c>
      <c r="BJ492" t="s">
        <v>1504</v>
      </c>
      <c r="BK492" t="s">
        <v>1504</v>
      </c>
      <c r="BL492" t="s">
        <v>1504</v>
      </c>
      <c r="BV492" t="s">
        <v>1504</v>
      </c>
      <c r="BX492" t="s">
        <v>1504</v>
      </c>
      <c r="BY492" t="s">
        <v>1504</v>
      </c>
      <c r="BZ492" t="s">
        <v>1504</v>
      </c>
      <c r="CA492" t="s">
        <v>1504</v>
      </c>
      <c r="CB492" t="s">
        <v>1504</v>
      </c>
      <c r="CC492" t="s">
        <v>1504</v>
      </c>
      <c r="CQ492" t="s">
        <v>1504</v>
      </c>
      <c r="CR492" t="s">
        <v>1504</v>
      </c>
      <c r="CX492" t="s">
        <v>1504</v>
      </c>
    </row>
    <row r="493" spans="1:102">
      <c r="A493" t="s">
        <v>921</v>
      </c>
      <c r="B493" t="s">
        <v>47</v>
      </c>
      <c r="C493" t="s">
        <v>48</v>
      </c>
      <c r="D493" t="s">
        <v>335</v>
      </c>
      <c r="E493" t="s">
        <v>468</v>
      </c>
      <c r="F493" t="s">
        <v>922</v>
      </c>
      <c r="G493" t="s">
        <v>923</v>
      </c>
      <c r="H493" t="s">
        <v>52</v>
      </c>
      <c r="I493" t="s">
        <v>52</v>
      </c>
      <c r="J493" t="s">
        <v>52</v>
      </c>
      <c r="O493" t="s">
        <v>1504</v>
      </c>
      <c r="P493" t="s">
        <v>1504</v>
      </c>
      <c r="Q493" t="s">
        <v>1504</v>
      </c>
      <c r="R493" t="s">
        <v>1504</v>
      </c>
      <c r="S493" t="s">
        <v>1504</v>
      </c>
      <c r="T493" t="s">
        <v>1504</v>
      </c>
      <c r="U493" t="s">
        <v>1504</v>
      </c>
      <c r="V493" t="s">
        <v>1504</v>
      </c>
      <c r="W493" t="s">
        <v>1504</v>
      </c>
      <c r="X493" t="s">
        <v>1504</v>
      </c>
      <c r="Y493" t="s">
        <v>1504</v>
      </c>
      <c r="BQ493" t="s">
        <v>1504</v>
      </c>
      <c r="BR493" t="s">
        <v>1504</v>
      </c>
      <c r="BS493" t="s">
        <v>1504</v>
      </c>
      <c r="BT493" t="s">
        <v>1504</v>
      </c>
      <c r="CK493" t="s">
        <v>1504</v>
      </c>
      <c r="CL493" t="s">
        <v>1504</v>
      </c>
      <c r="CM493" t="s">
        <v>1504</v>
      </c>
      <c r="CN493" t="s">
        <v>1504</v>
      </c>
      <c r="CO493" t="s">
        <v>1504</v>
      </c>
      <c r="CP493" t="s">
        <v>1504</v>
      </c>
      <c r="CQ493" t="s">
        <v>1504</v>
      </c>
      <c r="CR493" t="s">
        <v>1504</v>
      </c>
      <c r="CS493" t="s">
        <v>1504</v>
      </c>
      <c r="CT493" t="s">
        <v>1504</v>
      </c>
      <c r="CU493" t="s">
        <v>1504</v>
      </c>
      <c r="CV493" t="s">
        <v>1504</v>
      </c>
      <c r="CW493" t="s">
        <v>1504</v>
      </c>
    </row>
    <row r="494" spans="1:102">
      <c r="A494" t="s">
        <v>924</v>
      </c>
      <c r="B494" t="s">
        <v>47</v>
      </c>
      <c r="C494" t="s">
        <v>48</v>
      </c>
      <c r="D494" t="s">
        <v>335</v>
      </c>
      <c r="E494" t="s">
        <v>468</v>
      </c>
      <c r="F494" t="s">
        <v>925</v>
      </c>
      <c r="G494" t="s">
        <v>480</v>
      </c>
      <c r="H494" t="s">
        <v>926</v>
      </c>
      <c r="I494" t="s">
        <v>52</v>
      </c>
      <c r="J494" t="s">
        <v>52</v>
      </c>
      <c r="AA494" t="s">
        <v>1504</v>
      </c>
      <c r="AB494" t="s">
        <v>1504</v>
      </c>
      <c r="AC494" t="s">
        <v>1504</v>
      </c>
      <c r="AD494" t="s">
        <v>1504</v>
      </c>
      <c r="AE494" t="s">
        <v>1504</v>
      </c>
      <c r="AG494" t="s">
        <v>1504</v>
      </c>
      <c r="AH494" t="s">
        <v>1504</v>
      </c>
      <c r="AI494" t="s">
        <v>1504</v>
      </c>
      <c r="AK494" t="s">
        <v>1504</v>
      </c>
      <c r="AL494" t="s">
        <v>1504</v>
      </c>
      <c r="AM494" t="s">
        <v>1504</v>
      </c>
      <c r="AN494" t="s">
        <v>1504</v>
      </c>
      <c r="AO494" t="s">
        <v>1504</v>
      </c>
      <c r="AP494" t="s">
        <v>1504</v>
      </c>
      <c r="AV494" t="s">
        <v>1504</v>
      </c>
      <c r="AW494" t="s">
        <v>1504</v>
      </c>
      <c r="AX494" t="s">
        <v>1504</v>
      </c>
      <c r="AY494" t="s">
        <v>1504</v>
      </c>
      <c r="AZ494" t="s">
        <v>1504</v>
      </c>
      <c r="BA494" t="s">
        <v>1504</v>
      </c>
      <c r="BB494" t="s">
        <v>1504</v>
      </c>
      <c r="BC494" t="s">
        <v>1504</v>
      </c>
      <c r="BD494" t="s">
        <v>1504</v>
      </c>
      <c r="BF494" t="s">
        <v>1504</v>
      </c>
      <c r="BG494" t="s">
        <v>1504</v>
      </c>
      <c r="BH494" t="s">
        <v>1504</v>
      </c>
      <c r="BI494" t="s">
        <v>1504</v>
      </c>
      <c r="BJ494" t="s">
        <v>1504</v>
      </c>
      <c r="BK494" t="s">
        <v>1504</v>
      </c>
      <c r="BL494" t="s">
        <v>1504</v>
      </c>
      <c r="BQ494" t="s">
        <v>1504</v>
      </c>
      <c r="BR494" t="s">
        <v>1504</v>
      </c>
      <c r="BS494" t="s">
        <v>1504</v>
      </c>
      <c r="BT494" t="s">
        <v>1504</v>
      </c>
      <c r="BV494" t="s">
        <v>1504</v>
      </c>
      <c r="BX494" t="s">
        <v>1504</v>
      </c>
      <c r="BY494" t="s">
        <v>1504</v>
      </c>
      <c r="BZ494" t="s">
        <v>1504</v>
      </c>
      <c r="CA494" t="s">
        <v>1504</v>
      </c>
      <c r="CB494" t="s">
        <v>1504</v>
      </c>
      <c r="CC494" t="s">
        <v>1504</v>
      </c>
      <c r="CK494" t="s">
        <v>1504</v>
      </c>
      <c r="CL494" t="s">
        <v>1504</v>
      </c>
      <c r="CM494" t="s">
        <v>1504</v>
      </c>
      <c r="CN494" t="s">
        <v>1504</v>
      </c>
      <c r="CO494" t="s">
        <v>1504</v>
      </c>
      <c r="CP494" t="s">
        <v>1504</v>
      </c>
      <c r="CQ494" t="s">
        <v>1504</v>
      </c>
      <c r="CR494" t="s">
        <v>1504</v>
      </c>
      <c r="CX494" t="s">
        <v>1504</v>
      </c>
    </row>
    <row r="495" spans="1:102">
      <c r="A495" t="s">
        <v>927</v>
      </c>
      <c r="B495" t="s">
        <v>47</v>
      </c>
      <c r="C495" t="s">
        <v>48</v>
      </c>
      <c r="D495" t="s">
        <v>335</v>
      </c>
      <c r="E495" t="s">
        <v>468</v>
      </c>
      <c r="F495" t="s">
        <v>925</v>
      </c>
      <c r="G495" t="s">
        <v>480</v>
      </c>
      <c r="H495" t="s">
        <v>926</v>
      </c>
      <c r="I495" t="s">
        <v>928</v>
      </c>
      <c r="J495" t="s">
        <v>52</v>
      </c>
      <c r="AA495" t="s">
        <v>1504</v>
      </c>
      <c r="AB495" t="s">
        <v>1504</v>
      </c>
      <c r="AC495" t="s">
        <v>1504</v>
      </c>
      <c r="AD495" t="s">
        <v>1504</v>
      </c>
      <c r="AE495" t="s">
        <v>1504</v>
      </c>
      <c r="AG495" t="s">
        <v>1504</v>
      </c>
      <c r="AH495" t="s">
        <v>1504</v>
      </c>
      <c r="AI495" t="s">
        <v>1504</v>
      </c>
      <c r="AK495" t="s">
        <v>1504</v>
      </c>
      <c r="AL495" t="s">
        <v>1504</v>
      </c>
      <c r="AM495" t="s">
        <v>1504</v>
      </c>
      <c r="AN495" t="s">
        <v>1504</v>
      </c>
      <c r="AO495" t="s">
        <v>1504</v>
      </c>
      <c r="AP495" t="s">
        <v>1504</v>
      </c>
      <c r="AV495" t="s">
        <v>1504</v>
      </c>
      <c r="AW495" t="s">
        <v>1504</v>
      </c>
      <c r="AX495" t="s">
        <v>1504</v>
      </c>
      <c r="AY495" t="s">
        <v>1504</v>
      </c>
      <c r="AZ495" t="s">
        <v>1504</v>
      </c>
      <c r="BA495" t="s">
        <v>1504</v>
      </c>
      <c r="BB495" t="s">
        <v>1504</v>
      </c>
      <c r="BC495" t="s">
        <v>1504</v>
      </c>
      <c r="BD495" t="s">
        <v>1504</v>
      </c>
      <c r="BF495" t="s">
        <v>1504</v>
      </c>
      <c r="BG495" t="s">
        <v>1504</v>
      </c>
      <c r="BH495" t="s">
        <v>1504</v>
      </c>
      <c r="BI495" t="s">
        <v>1504</v>
      </c>
      <c r="BJ495" t="s">
        <v>1504</v>
      </c>
      <c r="BK495" t="s">
        <v>1504</v>
      </c>
      <c r="BL495" t="s">
        <v>1504</v>
      </c>
      <c r="BQ495" t="s">
        <v>1504</v>
      </c>
      <c r="BR495" t="s">
        <v>1504</v>
      </c>
      <c r="BS495" t="s">
        <v>1504</v>
      </c>
      <c r="BT495" t="s">
        <v>1504</v>
      </c>
      <c r="BV495" t="s">
        <v>1504</v>
      </c>
      <c r="BX495" t="s">
        <v>1504</v>
      </c>
      <c r="BY495" t="s">
        <v>1504</v>
      </c>
      <c r="BZ495" t="s">
        <v>1504</v>
      </c>
      <c r="CA495" t="s">
        <v>1504</v>
      </c>
      <c r="CB495" t="s">
        <v>1504</v>
      </c>
      <c r="CC495" t="s">
        <v>1504</v>
      </c>
      <c r="CK495" t="s">
        <v>1504</v>
      </c>
      <c r="CL495" t="s">
        <v>1504</v>
      </c>
      <c r="CM495" t="s">
        <v>1504</v>
      </c>
      <c r="CN495" t="s">
        <v>1504</v>
      </c>
      <c r="CO495" t="s">
        <v>1504</v>
      </c>
      <c r="CP495" t="s">
        <v>1504</v>
      </c>
      <c r="CQ495" t="s">
        <v>1504</v>
      </c>
      <c r="CR495" t="s">
        <v>1504</v>
      </c>
      <c r="CX495" t="s">
        <v>1504</v>
      </c>
    </row>
    <row r="496" spans="1:102">
      <c r="A496" t="s">
        <v>929</v>
      </c>
      <c r="B496" t="s">
        <v>47</v>
      </c>
      <c r="C496" t="s">
        <v>48</v>
      </c>
      <c r="D496" t="s">
        <v>335</v>
      </c>
      <c r="E496" t="s">
        <v>468</v>
      </c>
      <c r="F496" t="s">
        <v>925</v>
      </c>
      <c r="G496" t="s">
        <v>480</v>
      </c>
      <c r="H496" t="s">
        <v>926</v>
      </c>
      <c r="I496" t="s">
        <v>928</v>
      </c>
      <c r="J496" t="s">
        <v>930</v>
      </c>
      <c r="K496" t="s">
        <v>931</v>
      </c>
      <c r="AA496" t="s">
        <v>1504</v>
      </c>
      <c r="AB496" t="s">
        <v>1504</v>
      </c>
      <c r="AC496" t="s">
        <v>1504</v>
      </c>
      <c r="AD496" t="s">
        <v>1504</v>
      </c>
      <c r="AE496" t="s">
        <v>1504</v>
      </c>
      <c r="AG496" t="s">
        <v>1504</v>
      </c>
      <c r="AH496" t="s">
        <v>1504</v>
      </c>
      <c r="AI496" t="s">
        <v>1504</v>
      </c>
      <c r="AK496" t="s">
        <v>1504</v>
      </c>
      <c r="AL496" t="s">
        <v>1504</v>
      </c>
      <c r="AM496" t="s">
        <v>1504</v>
      </c>
      <c r="AN496" t="s">
        <v>1504</v>
      </c>
      <c r="AO496" t="s">
        <v>1504</v>
      </c>
      <c r="AP496" t="s">
        <v>1504</v>
      </c>
      <c r="AV496" t="s">
        <v>1504</v>
      </c>
      <c r="AW496" t="s">
        <v>1504</v>
      </c>
      <c r="AX496" t="s">
        <v>1504</v>
      </c>
      <c r="AY496" t="s">
        <v>1504</v>
      </c>
      <c r="AZ496" t="s">
        <v>1504</v>
      </c>
      <c r="BA496" t="s">
        <v>1504</v>
      </c>
      <c r="BB496" t="s">
        <v>1504</v>
      </c>
      <c r="BC496" t="s">
        <v>1504</v>
      </c>
      <c r="BD496" t="s">
        <v>1504</v>
      </c>
      <c r="BF496" t="s">
        <v>1504</v>
      </c>
      <c r="BG496" t="s">
        <v>1504</v>
      </c>
      <c r="BH496" t="s">
        <v>1504</v>
      </c>
      <c r="BI496" t="s">
        <v>1504</v>
      </c>
      <c r="BJ496" t="s">
        <v>1504</v>
      </c>
      <c r="BK496" t="s">
        <v>1504</v>
      </c>
      <c r="BL496" t="s">
        <v>1504</v>
      </c>
      <c r="BV496" t="s">
        <v>1504</v>
      </c>
      <c r="BX496" t="s">
        <v>1504</v>
      </c>
      <c r="BY496" t="s">
        <v>1504</v>
      </c>
      <c r="BZ496" t="s">
        <v>1504</v>
      </c>
      <c r="CA496" t="s">
        <v>1504</v>
      </c>
      <c r="CB496" t="s">
        <v>1504</v>
      </c>
      <c r="CC496" t="s">
        <v>1504</v>
      </c>
      <c r="CX496" t="s">
        <v>1504</v>
      </c>
    </row>
    <row r="497" spans="1:102">
      <c r="A497" t="s">
        <v>932</v>
      </c>
      <c r="B497" t="s">
        <v>47</v>
      </c>
      <c r="C497" t="s">
        <v>48</v>
      </c>
      <c r="D497" t="s">
        <v>335</v>
      </c>
      <c r="E497" t="s">
        <v>468</v>
      </c>
      <c r="F497" t="s">
        <v>925</v>
      </c>
      <c r="G497" t="s">
        <v>480</v>
      </c>
      <c r="H497" t="s">
        <v>926</v>
      </c>
      <c r="I497" t="s">
        <v>928</v>
      </c>
      <c r="J497" t="s">
        <v>933</v>
      </c>
      <c r="K497" t="s">
        <v>931</v>
      </c>
      <c r="AA497" t="s">
        <v>1504</v>
      </c>
      <c r="AB497" t="s">
        <v>1504</v>
      </c>
      <c r="AC497" t="s">
        <v>1504</v>
      </c>
      <c r="AD497" t="s">
        <v>1504</v>
      </c>
      <c r="AE497" t="s">
        <v>1504</v>
      </c>
      <c r="AG497" t="s">
        <v>1504</v>
      </c>
      <c r="AH497" t="s">
        <v>1504</v>
      </c>
      <c r="AI497" t="s">
        <v>1504</v>
      </c>
      <c r="AK497" t="s">
        <v>1504</v>
      </c>
      <c r="AL497" t="s">
        <v>1504</v>
      </c>
      <c r="AM497" t="s">
        <v>1504</v>
      </c>
      <c r="AN497" t="s">
        <v>1504</v>
      </c>
      <c r="AO497" t="s">
        <v>1504</v>
      </c>
      <c r="AP497" t="s">
        <v>1504</v>
      </c>
      <c r="AV497" t="s">
        <v>1504</v>
      </c>
      <c r="AW497" t="s">
        <v>1504</v>
      </c>
      <c r="AX497" t="s">
        <v>1504</v>
      </c>
      <c r="AY497" t="s">
        <v>1504</v>
      </c>
      <c r="AZ497" t="s">
        <v>1504</v>
      </c>
      <c r="BA497" t="s">
        <v>1504</v>
      </c>
      <c r="BB497" t="s">
        <v>1504</v>
      </c>
      <c r="BC497" t="s">
        <v>1504</v>
      </c>
      <c r="BD497" t="s">
        <v>1504</v>
      </c>
      <c r="BF497" t="s">
        <v>1504</v>
      </c>
      <c r="BG497" t="s">
        <v>1504</v>
      </c>
      <c r="BH497" t="s">
        <v>1504</v>
      </c>
      <c r="BI497" t="s">
        <v>1504</v>
      </c>
      <c r="BJ497" t="s">
        <v>1504</v>
      </c>
      <c r="BK497" t="s">
        <v>1504</v>
      </c>
      <c r="BL497" t="s">
        <v>1504</v>
      </c>
      <c r="BV497" t="s">
        <v>1504</v>
      </c>
      <c r="BX497" t="s">
        <v>1504</v>
      </c>
      <c r="BY497" t="s">
        <v>1504</v>
      </c>
      <c r="BZ497" t="s">
        <v>1504</v>
      </c>
      <c r="CA497" t="s">
        <v>1504</v>
      </c>
      <c r="CB497" t="s">
        <v>1504</v>
      </c>
      <c r="CC497" t="s">
        <v>1504</v>
      </c>
      <c r="CX497" t="s">
        <v>1504</v>
      </c>
    </row>
    <row r="498" spans="1:102">
      <c r="A498" t="s">
        <v>934</v>
      </c>
      <c r="B498" t="s">
        <v>47</v>
      </c>
      <c r="C498" t="s">
        <v>48</v>
      </c>
      <c r="D498" t="s">
        <v>335</v>
      </c>
      <c r="E498" t="s">
        <v>468</v>
      </c>
      <c r="F498" t="s">
        <v>925</v>
      </c>
      <c r="G498" t="s">
        <v>480</v>
      </c>
      <c r="H498" t="s">
        <v>926</v>
      </c>
      <c r="I498" t="s">
        <v>928</v>
      </c>
      <c r="J498" t="s">
        <v>584</v>
      </c>
      <c r="K498" t="s">
        <v>931</v>
      </c>
      <c r="AA498" t="s">
        <v>1504</v>
      </c>
      <c r="AB498" t="s">
        <v>1504</v>
      </c>
      <c r="AC498" t="s">
        <v>1504</v>
      </c>
      <c r="AD498" t="s">
        <v>1504</v>
      </c>
      <c r="AE498" t="s">
        <v>1504</v>
      </c>
      <c r="AG498" t="s">
        <v>1504</v>
      </c>
      <c r="AH498" t="s">
        <v>1504</v>
      </c>
      <c r="AI498" t="s">
        <v>1504</v>
      </c>
      <c r="AK498" t="s">
        <v>1504</v>
      </c>
      <c r="AL498" t="s">
        <v>1504</v>
      </c>
      <c r="AM498" t="s">
        <v>1504</v>
      </c>
      <c r="AN498" t="s">
        <v>1504</v>
      </c>
      <c r="AO498" t="s">
        <v>1504</v>
      </c>
      <c r="AP498" t="s">
        <v>1504</v>
      </c>
      <c r="AV498" t="s">
        <v>1504</v>
      </c>
      <c r="AW498" t="s">
        <v>1504</v>
      </c>
      <c r="AX498" t="s">
        <v>1504</v>
      </c>
      <c r="AY498" t="s">
        <v>1504</v>
      </c>
      <c r="AZ498" t="s">
        <v>1504</v>
      </c>
      <c r="BA498" t="s">
        <v>1504</v>
      </c>
      <c r="BB498" t="s">
        <v>1504</v>
      </c>
      <c r="BC498" t="s">
        <v>1504</v>
      </c>
      <c r="BD498" t="s">
        <v>1504</v>
      </c>
      <c r="BF498" t="s">
        <v>1504</v>
      </c>
      <c r="BG498" t="s">
        <v>1504</v>
      </c>
      <c r="BH498" t="s">
        <v>1504</v>
      </c>
      <c r="BI498" t="s">
        <v>1504</v>
      </c>
      <c r="BJ498" t="s">
        <v>1504</v>
      </c>
      <c r="BK498" t="s">
        <v>1504</v>
      </c>
      <c r="BL498" t="s">
        <v>1504</v>
      </c>
      <c r="BV498" t="s">
        <v>1504</v>
      </c>
      <c r="BX498" t="s">
        <v>1504</v>
      </c>
      <c r="BY498" t="s">
        <v>1504</v>
      </c>
      <c r="BZ498" t="s">
        <v>1504</v>
      </c>
      <c r="CA498" t="s">
        <v>1504</v>
      </c>
      <c r="CB498" t="s">
        <v>1504</v>
      </c>
      <c r="CC498" t="s">
        <v>1504</v>
      </c>
      <c r="CX498" t="s">
        <v>1504</v>
      </c>
    </row>
    <row r="499" spans="1:102">
      <c r="A499" t="s">
        <v>935</v>
      </c>
      <c r="B499" t="s">
        <v>47</v>
      </c>
      <c r="C499" t="s">
        <v>48</v>
      </c>
      <c r="D499" t="s">
        <v>335</v>
      </c>
      <c r="E499" t="s">
        <v>468</v>
      </c>
      <c r="F499" t="s">
        <v>925</v>
      </c>
      <c r="G499" t="s">
        <v>480</v>
      </c>
      <c r="H499" t="s">
        <v>926</v>
      </c>
      <c r="I499" t="s">
        <v>928</v>
      </c>
      <c r="J499" t="s">
        <v>501</v>
      </c>
      <c r="K499" t="s">
        <v>931</v>
      </c>
      <c r="AA499" t="s">
        <v>1504</v>
      </c>
      <c r="AB499" t="s">
        <v>1504</v>
      </c>
      <c r="AC499" t="s">
        <v>1504</v>
      </c>
      <c r="AD499" t="s">
        <v>1504</v>
      </c>
      <c r="AE499" t="s">
        <v>1504</v>
      </c>
      <c r="AG499" t="s">
        <v>1504</v>
      </c>
      <c r="AH499" t="s">
        <v>1504</v>
      </c>
      <c r="AI499" t="s">
        <v>1504</v>
      </c>
      <c r="AK499" t="s">
        <v>1504</v>
      </c>
      <c r="AL499" t="s">
        <v>1504</v>
      </c>
      <c r="AM499" t="s">
        <v>1504</v>
      </c>
      <c r="AN499" t="s">
        <v>1504</v>
      </c>
      <c r="AO499" t="s">
        <v>1504</v>
      </c>
      <c r="AP499" t="s">
        <v>1504</v>
      </c>
      <c r="AV499" t="s">
        <v>1504</v>
      </c>
      <c r="AW499" t="s">
        <v>1504</v>
      </c>
      <c r="AX499" t="s">
        <v>1504</v>
      </c>
      <c r="AY499" t="s">
        <v>1504</v>
      </c>
      <c r="AZ499" t="s">
        <v>1504</v>
      </c>
      <c r="BA499" t="s">
        <v>1504</v>
      </c>
      <c r="BB499" t="s">
        <v>1504</v>
      </c>
      <c r="BC499" t="s">
        <v>1504</v>
      </c>
      <c r="BD499" t="s">
        <v>1504</v>
      </c>
      <c r="BF499" t="s">
        <v>1504</v>
      </c>
      <c r="BG499" t="s">
        <v>1504</v>
      </c>
      <c r="BH499" t="s">
        <v>1504</v>
      </c>
      <c r="BI499" t="s">
        <v>1504</v>
      </c>
      <c r="BJ499" t="s">
        <v>1504</v>
      </c>
      <c r="BK499" t="s">
        <v>1504</v>
      </c>
      <c r="BL499" t="s">
        <v>1504</v>
      </c>
      <c r="BV499" t="s">
        <v>1504</v>
      </c>
      <c r="BX499" t="s">
        <v>1504</v>
      </c>
      <c r="BY499" t="s">
        <v>1504</v>
      </c>
      <c r="BZ499" t="s">
        <v>1504</v>
      </c>
      <c r="CA499" t="s">
        <v>1504</v>
      </c>
      <c r="CB499" t="s">
        <v>1504</v>
      </c>
      <c r="CC499" t="s">
        <v>1504</v>
      </c>
      <c r="CX499" t="s">
        <v>1504</v>
      </c>
    </row>
    <row r="500" spans="1:102">
      <c r="A500" t="s">
        <v>936</v>
      </c>
      <c r="B500" t="s">
        <v>47</v>
      </c>
      <c r="C500" t="s">
        <v>48</v>
      </c>
      <c r="D500" t="s">
        <v>335</v>
      </c>
      <c r="E500" t="s">
        <v>468</v>
      </c>
      <c r="F500" t="s">
        <v>925</v>
      </c>
      <c r="G500" t="s">
        <v>480</v>
      </c>
      <c r="H500" t="s">
        <v>926</v>
      </c>
      <c r="I500" t="s">
        <v>928</v>
      </c>
      <c r="J500" t="s">
        <v>588</v>
      </c>
      <c r="K500" t="s">
        <v>931</v>
      </c>
      <c r="AA500" t="s">
        <v>1504</v>
      </c>
      <c r="AB500" t="s">
        <v>1504</v>
      </c>
      <c r="AC500" t="s">
        <v>1504</v>
      </c>
      <c r="AD500" t="s">
        <v>1504</v>
      </c>
      <c r="AE500" t="s">
        <v>1504</v>
      </c>
      <c r="AG500" t="s">
        <v>1504</v>
      </c>
      <c r="AH500" t="s">
        <v>1504</v>
      </c>
      <c r="AI500" t="s">
        <v>1504</v>
      </c>
      <c r="AK500" t="s">
        <v>1504</v>
      </c>
      <c r="AL500" t="s">
        <v>1504</v>
      </c>
      <c r="AM500" t="s">
        <v>1504</v>
      </c>
      <c r="AN500" t="s">
        <v>1504</v>
      </c>
      <c r="AO500" t="s">
        <v>1504</v>
      </c>
      <c r="AP500" t="s">
        <v>1504</v>
      </c>
      <c r="AV500" t="s">
        <v>1504</v>
      </c>
      <c r="AW500" t="s">
        <v>1504</v>
      </c>
      <c r="AX500" t="s">
        <v>1504</v>
      </c>
      <c r="AY500" t="s">
        <v>1504</v>
      </c>
      <c r="AZ500" t="s">
        <v>1504</v>
      </c>
      <c r="BA500" t="s">
        <v>1504</v>
      </c>
      <c r="BB500" t="s">
        <v>1504</v>
      </c>
      <c r="BC500" t="s">
        <v>1504</v>
      </c>
      <c r="BD500" t="s">
        <v>1504</v>
      </c>
      <c r="BF500" t="s">
        <v>1504</v>
      </c>
      <c r="BG500" t="s">
        <v>1504</v>
      </c>
      <c r="BH500" t="s">
        <v>1504</v>
      </c>
      <c r="BI500" t="s">
        <v>1504</v>
      </c>
      <c r="BJ500" t="s">
        <v>1504</v>
      </c>
      <c r="BK500" t="s">
        <v>1504</v>
      </c>
      <c r="BL500" t="s">
        <v>1504</v>
      </c>
      <c r="BV500" t="s">
        <v>1504</v>
      </c>
      <c r="BX500" t="s">
        <v>1504</v>
      </c>
      <c r="BY500" t="s">
        <v>1504</v>
      </c>
      <c r="BZ500" t="s">
        <v>1504</v>
      </c>
      <c r="CA500" t="s">
        <v>1504</v>
      </c>
      <c r="CB500" t="s">
        <v>1504</v>
      </c>
      <c r="CC500" t="s">
        <v>1504</v>
      </c>
      <c r="CX500" t="s">
        <v>1504</v>
      </c>
    </row>
    <row r="501" spans="1:102">
      <c r="A501" t="s">
        <v>937</v>
      </c>
      <c r="B501" t="s">
        <v>47</v>
      </c>
      <c r="C501" t="s">
        <v>48</v>
      </c>
      <c r="D501" t="s">
        <v>335</v>
      </c>
      <c r="E501" t="s">
        <v>468</v>
      </c>
      <c r="F501" t="s">
        <v>925</v>
      </c>
      <c r="G501" t="s">
        <v>480</v>
      </c>
      <c r="H501" t="s">
        <v>926</v>
      </c>
      <c r="I501" t="s">
        <v>928</v>
      </c>
      <c r="J501" t="s">
        <v>590</v>
      </c>
      <c r="K501" t="s">
        <v>931</v>
      </c>
      <c r="AA501" t="s">
        <v>1504</v>
      </c>
      <c r="AB501" t="s">
        <v>1504</v>
      </c>
      <c r="AC501" t="s">
        <v>1504</v>
      </c>
      <c r="AD501" t="s">
        <v>1504</v>
      </c>
      <c r="AE501" t="s">
        <v>1504</v>
      </c>
      <c r="AG501" t="s">
        <v>1504</v>
      </c>
      <c r="AH501" t="s">
        <v>1504</v>
      </c>
      <c r="AI501" t="s">
        <v>1504</v>
      </c>
      <c r="AK501" t="s">
        <v>1504</v>
      </c>
      <c r="AL501" t="s">
        <v>1504</v>
      </c>
      <c r="AM501" t="s">
        <v>1504</v>
      </c>
      <c r="AN501" t="s">
        <v>1504</v>
      </c>
      <c r="AO501" t="s">
        <v>1504</v>
      </c>
      <c r="AP501" t="s">
        <v>1504</v>
      </c>
      <c r="AV501" t="s">
        <v>1504</v>
      </c>
      <c r="AW501" t="s">
        <v>1504</v>
      </c>
      <c r="AX501" t="s">
        <v>1504</v>
      </c>
      <c r="AY501" t="s">
        <v>1504</v>
      </c>
      <c r="AZ501" t="s">
        <v>1504</v>
      </c>
      <c r="BA501" t="s">
        <v>1504</v>
      </c>
      <c r="BB501" t="s">
        <v>1504</v>
      </c>
      <c r="BC501" t="s">
        <v>1504</v>
      </c>
      <c r="BD501" t="s">
        <v>1504</v>
      </c>
      <c r="BF501" t="s">
        <v>1504</v>
      </c>
      <c r="BG501" t="s">
        <v>1504</v>
      </c>
      <c r="BH501" t="s">
        <v>1504</v>
      </c>
      <c r="BI501" t="s">
        <v>1504</v>
      </c>
      <c r="BJ501" t="s">
        <v>1504</v>
      </c>
      <c r="BK501" t="s">
        <v>1504</v>
      </c>
      <c r="BL501" t="s">
        <v>1504</v>
      </c>
      <c r="BV501" t="s">
        <v>1504</v>
      </c>
      <c r="BX501" t="s">
        <v>1504</v>
      </c>
      <c r="BY501" t="s">
        <v>1504</v>
      </c>
      <c r="BZ501" t="s">
        <v>1504</v>
      </c>
      <c r="CA501" t="s">
        <v>1504</v>
      </c>
      <c r="CB501" t="s">
        <v>1504</v>
      </c>
      <c r="CC501" t="s">
        <v>1504</v>
      </c>
      <c r="CX501" t="s">
        <v>1504</v>
      </c>
    </row>
    <row r="502" spans="1:102">
      <c r="A502" t="s">
        <v>938</v>
      </c>
      <c r="B502" t="s">
        <v>47</v>
      </c>
      <c r="C502" t="s">
        <v>48</v>
      </c>
      <c r="D502" t="s">
        <v>335</v>
      </c>
      <c r="E502" t="s">
        <v>468</v>
      </c>
      <c r="F502" t="s">
        <v>925</v>
      </c>
      <c r="G502" t="s">
        <v>480</v>
      </c>
      <c r="H502" t="s">
        <v>926</v>
      </c>
      <c r="I502" t="s">
        <v>928</v>
      </c>
      <c r="J502" t="s">
        <v>939</v>
      </c>
      <c r="K502" t="s">
        <v>931</v>
      </c>
      <c r="AA502" t="s">
        <v>1504</v>
      </c>
      <c r="AB502" t="s">
        <v>1504</v>
      </c>
      <c r="AC502" t="s">
        <v>1504</v>
      </c>
      <c r="AD502" t="s">
        <v>1504</v>
      </c>
      <c r="AE502" t="s">
        <v>1504</v>
      </c>
      <c r="AG502" t="s">
        <v>1504</v>
      </c>
      <c r="AH502" t="s">
        <v>1504</v>
      </c>
      <c r="AI502" t="s">
        <v>1504</v>
      </c>
      <c r="AK502" t="s">
        <v>1504</v>
      </c>
      <c r="AL502" t="s">
        <v>1504</v>
      </c>
      <c r="AM502" t="s">
        <v>1504</v>
      </c>
      <c r="AN502" t="s">
        <v>1504</v>
      </c>
      <c r="AO502" t="s">
        <v>1504</v>
      </c>
      <c r="AP502" t="s">
        <v>1504</v>
      </c>
      <c r="AV502" t="s">
        <v>1504</v>
      </c>
      <c r="AW502" t="s">
        <v>1504</v>
      </c>
      <c r="AX502" t="s">
        <v>1504</v>
      </c>
      <c r="AY502" t="s">
        <v>1504</v>
      </c>
      <c r="AZ502" t="s">
        <v>1504</v>
      </c>
      <c r="BA502" t="s">
        <v>1504</v>
      </c>
      <c r="BB502" t="s">
        <v>1504</v>
      </c>
      <c r="BC502" t="s">
        <v>1504</v>
      </c>
      <c r="BD502" t="s">
        <v>1504</v>
      </c>
      <c r="BF502" t="s">
        <v>1504</v>
      </c>
      <c r="BG502" t="s">
        <v>1504</v>
      </c>
      <c r="BH502" t="s">
        <v>1504</v>
      </c>
      <c r="BI502" t="s">
        <v>1504</v>
      </c>
      <c r="BJ502" t="s">
        <v>1504</v>
      </c>
      <c r="BK502" t="s">
        <v>1504</v>
      </c>
      <c r="BL502" t="s">
        <v>1504</v>
      </c>
      <c r="BV502" t="s">
        <v>1504</v>
      </c>
      <c r="BX502" t="s">
        <v>1504</v>
      </c>
      <c r="BY502" t="s">
        <v>1504</v>
      </c>
      <c r="BZ502" t="s">
        <v>1504</v>
      </c>
      <c r="CA502" t="s">
        <v>1504</v>
      </c>
      <c r="CB502" t="s">
        <v>1504</v>
      </c>
      <c r="CC502" t="s">
        <v>1504</v>
      </c>
      <c r="CX502" t="s">
        <v>1504</v>
      </c>
    </row>
    <row r="503" spans="1:102">
      <c r="A503" t="s">
        <v>940</v>
      </c>
      <c r="B503" t="s">
        <v>47</v>
      </c>
      <c r="C503" t="s">
        <v>48</v>
      </c>
      <c r="D503" t="s">
        <v>335</v>
      </c>
      <c r="E503" t="s">
        <v>468</v>
      </c>
      <c r="F503" t="s">
        <v>925</v>
      </c>
      <c r="G503" t="s">
        <v>480</v>
      </c>
      <c r="H503" t="s">
        <v>926</v>
      </c>
      <c r="I503" t="s">
        <v>928</v>
      </c>
      <c r="J503" t="s">
        <v>594</v>
      </c>
      <c r="K503" t="s">
        <v>931</v>
      </c>
      <c r="AA503" t="s">
        <v>1504</v>
      </c>
      <c r="AB503" t="s">
        <v>1504</v>
      </c>
      <c r="AC503" t="s">
        <v>1504</v>
      </c>
      <c r="AD503" t="s">
        <v>1504</v>
      </c>
      <c r="AE503" t="s">
        <v>1504</v>
      </c>
      <c r="AG503" t="s">
        <v>1504</v>
      </c>
      <c r="AH503" t="s">
        <v>1504</v>
      </c>
      <c r="AI503" t="s">
        <v>1504</v>
      </c>
      <c r="AK503" t="s">
        <v>1504</v>
      </c>
      <c r="AL503" t="s">
        <v>1504</v>
      </c>
      <c r="AM503" t="s">
        <v>1504</v>
      </c>
      <c r="AN503" t="s">
        <v>1504</v>
      </c>
      <c r="AO503" t="s">
        <v>1504</v>
      </c>
      <c r="AP503" t="s">
        <v>1504</v>
      </c>
      <c r="AV503" t="s">
        <v>1504</v>
      </c>
      <c r="AW503" t="s">
        <v>1504</v>
      </c>
      <c r="AX503" t="s">
        <v>1504</v>
      </c>
      <c r="AY503" t="s">
        <v>1504</v>
      </c>
      <c r="AZ503" t="s">
        <v>1504</v>
      </c>
      <c r="BA503" t="s">
        <v>1504</v>
      </c>
      <c r="BB503" t="s">
        <v>1504</v>
      </c>
      <c r="BC503" t="s">
        <v>1504</v>
      </c>
      <c r="BD503" t="s">
        <v>1504</v>
      </c>
      <c r="BF503" t="s">
        <v>1504</v>
      </c>
      <c r="BG503" t="s">
        <v>1504</v>
      </c>
      <c r="BH503" t="s">
        <v>1504</v>
      </c>
      <c r="BI503" t="s">
        <v>1504</v>
      </c>
      <c r="BJ503" t="s">
        <v>1504</v>
      </c>
      <c r="BK503" t="s">
        <v>1504</v>
      </c>
      <c r="BL503" t="s">
        <v>1504</v>
      </c>
      <c r="BV503" t="s">
        <v>1504</v>
      </c>
      <c r="BX503" t="s">
        <v>1504</v>
      </c>
      <c r="BY503" t="s">
        <v>1504</v>
      </c>
      <c r="BZ503" t="s">
        <v>1504</v>
      </c>
      <c r="CA503" t="s">
        <v>1504</v>
      </c>
      <c r="CB503" t="s">
        <v>1504</v>
      </c>
      <c r="CC503" t="s">
        <v>1504</v>
      </c>
      <c r="CX503" t="s">
        <v>1504</v>
      </c>
    </row>
    <row r="504" spans="1:102">
      <c r="A504" t="s">
        <v>941</v>
      </c>
      <c r="B504" t="s">
        <v>47</v>
      </c>
      <c r="C504" t="s">
        <v>48</v>
      </c>
      <c r="D504" t="s">
        <v>335</v>
      </c>
      <c r="E504" t="s">
        <v>468</v>
      </c>
      <c r="F504" t="s">
        <v>925</v>
      </c>
      <c r="G504" t="s">
        <v>480</v>
      </c>
      <c r="H504" t="s">
        <v>926</v>
      </c>
      <c r="I504" t="s">
        <v>928</v>
      </c>
      <c r="J504" t="s">
        <v>596</v>
      </c>
      <c r="K504" t="s">
        <v>931</v>
      </c>
      <c r="AA504" t="s">
        <v>1504</v>
      </c>
      <c r="AB504" t="s">
        <v>1504</v>
      </c>
      <c r="AC504" t="s">
        <v>1504</v>
      </c>
      <c r="AD504" t="s">
        <v>1504</v>
      </c>
      <c r="AE504" t="s">
        <v>1504</v>
      </c>
      <c r="AG504" t="s">
        <v>1504</v>
      </c>
      <c r="AH504" t="s">
        <v>1504</v>
      </c>
      <c r="AI504" t="s">
        <v>1504</v>
      </c>
      <c r="AK504" t="s">
        <v>1504</v>
      </c>
      <c r="AL504" t="s">
        <v>1504</v>
      </c>
      <c r="AM504" t="s">
        <v>1504</v>
      </c>
      <c r="AN504" t="s">
        <v>1504</v>
      </c>
      <c r="AO504" t="s">
        <v>1504</v>
      </c>
      <c r="AP504" t="s">
        <v>1504</v>
      </c>
      <c r="AV504" t="s">
        <v>1504</v>
      </c>
      <c r="AW504" t="s">
        <v>1504</v>
      </c>
      <c r="AX504" t="s">
        <v>1504</v>
      </c>
      <c r="AY504" t="s">
        <v>1504</v>
      </c>
      <c r="AZ504" t="s">
        <v>1504</v>
      </c>
      <c r="BA504" t="s">
        <v>1504</v>
      </c>
      <c r="BB504" t="s">
        <v>1504</v>
      </c>
      <c r="BC504" t="s">
        <v>1504</v>
      </c>
      <c r="BD504" t="s">
        <v>1504</v>
      </c>
      <c r="BF504" t="s">
        <v>1504</v>
      </c>
      <c r="BG504" t="s">
        <v>1504</v>
      </c>
      <c r="BH504" t="s">
        <v>1504</v>
      </c>
      <c r="BI504" t="s">
        <v>1504</v>
      </c>
      <c r="BJ504" t="s">
        <v>1504</v>
      </c>
      <c r="BK504" t="s">
        <v>1504</v>
      </c>
      <c r="BL504" t="s">
        <v>1504</v>
      </c>
      <c r="BV504" t="s">
        <v>1504</v>
      </c>
      <c r="BX504" t="s">
        <v>1504</v>
      </c>
      <c r="BY504" t="s">
        <v>1504</v>
      </c>
      <c r="BZ504" t="s">
        <v>1504</v>
      </c>
      <c r="CA504" t="s">
        <v>1504</v>
      </c>
      <c r="CB504" t="s">
        <v>1504</v>
      </c>
      <c r="CC504" t="s">
        <v>1504</v>
      </c>
      <c r="CX504" t="s">
        <v>1504</v>
      </c>
    </row>
    <row r="505" spans="1:102">
      <c r="A505" t="s">
        <v>942</v>
      </c>
      <c r="B505" t="s">
        <v>47</v>
      </c>
      <c r="C505" t="s">
        <v>48</v>
      </c>
      <c r="D505" t="s">
        <v>335</v>
      </c>
      <c r="E505" t="s">
        <v>468</v>
      </c>
      <c r="F505" t="s">
        <v>925</v>
      </c>
      <c r="G505" t="s">
        <v>480</v>
      </c>
      <c r="H505" t="s">
        <v>926</v>
      </c>
      <c r="I505" t="s">
        <v>928</v>
      </c>
      <c r="J505" t="s">
        <v>943</v>
      </c>
      <c r="K505" t="s">
        <v>931</v>
      </c>
      <c r="AA505" t="s">
        <v>1504</v>
      </c>
      <c r="AB505" t="s">
        <v>1504</v>
      </c>
      <c r="AC505" t="s">
        <v>1504</v>
      </c>
      <c r="AD505" t="s">
        <v>1504</v>
      </c>
      <c r="AE505" t="s">
        <v>1504</v>
      </c>
      <c r="AG505" t="s">
        <v>1504</v>
      </c>
      <c r="AH505" t="s">
        <v>1504</v>
      </c>
      <c r="AI505" t="s">
        <v>1504</v>
      </c>
      <c r="AK505" t="s">
        <v>1504</v>
      </c>
      <c r="AL505" t="s">
        <v>1504</v>
      </c>
      <c r="AM505" t="s">
        <v>1504</v>
      </c>
      <c r="AN505" t="s">
        <v>1504</v>
      </c>
      <c r="AO505" t="s">
        <v>1504</v>
      </c>
      <c r="AP505" t="s">
        <v>1504</v>
      </c>
      <c r="AV505" t="s">
        <v>1504</v>
      </c>
      <c r="AW505" t="s">
        <v>1504</v>
      </c>
      <c r="AX505" t="s">
        <v>1504</v>
      </c>
      <c r="AY505" t="s">
        <v>1504</v>
      </c>
      <c r="AZ505" t="s">
        <v>1504</v>
      </c>
      <c r="BA505" t="s">
        <v>1504</v>
      </c>
      <c r="BB505" t="s">
        <v>1504</v>
      </c>
      <c r="BC505" t="s">
        <v>1504</v>
      </c>
      <c r="BD505" t="s">
        <v>1504</v>
      </c>
      <c r="BF505" t="s">
        <v>1504</v>
      </c>
      <c r="BG505" t="s">
        <v>1504</v>
      </c>
      <c r="BH505" t="s">
        <v>1504</v>
      </c>
      <c r="BI505" t="s">
        <v>1504</v>
      </c>
      <c r="BJ505" t="s">
        <v>1504</v>
      </c>
      <c r="BK505" t="s">
        <v>1504</v>
      </c>
      <c r="BL505" t="s">
        <v>1504</v>
      </c>
      <c r="BV505" t="s">
        <v>1504</v>
      </c>
      <c r="BX505" t="s">
        <v>1504</v>
      </c>
      <c r="BY505" t="s">
        <v>1504</v>
      </c>
      <c r="BZ505" t="s">
        <v>1504</v>
      </c>
      <c r="CA505" t="s">
        <v>1504</v>
      </c>
      <c r="CB505" t="s">
        <v>1504</v>
      </c>
      <c r="CC505" t="s">
        <v>1504</v>
      </c>
      <c r="CX505" t="s">
        <v>1504</v>
      </c>
    </row>
    <row r="506" spans="1:102">
      <c r="A506" t="s">
        <v>944</v>
      </c>
      <c r="B506" t="s">
        <v>47</v>
      </c>
      <c r="C506" t="s">
        <v>48</v>
      </c>
      <c r="D506" t="s">
        <v>335</v>
      </c>
      <c r="E506" t="s">
        <v>468</v>
      </c>
      <c r="F506" t="s">
        <v>925</v>
      </c>
      <c r="G506" t="s">
        <v>480</v>
      </c>
      <c r="H506" t="s">
        <v>926</v>
      </c>
      <c r="I506" t="s">
        <v>928</v>
      </c>
      <c r="J506" t="s">
        <v>945</v>
      </c>
      <c r="K506" t="s">
        <v>931</v>
      </c>
      <c r="AA506" t="s">
        <v>1504</v>
      </c>
      <c r="AB506" t="s">
        <v>1504</v>
      </c>
      <c r="AC506" t="s">
        <v>1504</v>
      </c>
      <c r="AD506" t="s">
        <v>1504</v>
      </c>
      <c r="AE506" t="s">
        <v>1504</v>
      </c>
      <c r="AG506" t="s">
        <v>1504</v>
      </c>
      <c r="AH506" t="s">
        <v>1504</v>
      </c>
      <c r="AI506" t="s">
        <v>1504</v>
      </c>
      <c r="AK506" t="s">
        <v>1504</v>
      </c>
      <c r="AL506" t="s">
        <v>1504</v>
      </c>
      <c r="AM506" t="s">
        <v>1504</v>
      </c>
      <c r="AN506" t="s">
        <v>1504</v>
      </c>
      <c r="AO506" t="s">
        <v>1504</v>
      </c>
      <c r="AP506" t="s">
        <v>1504</v>
      </c>
      <c r="AV506" t="s">
        <v>1504</v>
      </c>
      <c r="AW506" t="s">
        <v>1504</v>
      </c>
      <c r="AX506" t="s">
        <v>1504</v>
      </c>
      <c r="AY506" t="s">
        <v>1504</v>
      </c>
      <c r="AZ506" t="s">
        <v>1504</v>
      </c>
      <c r="BA506" t="s">
        <v>1504</v>
      </c>
      <c r="BB506" t="s">
        <v>1504</v>
      </c>
      <c r="BC506" t="s">
        <v>1504</v>
      </c>
      <c r="BD506" t="s">
        <v>1504</v>
      </c>
      <c r="BF506" t="s">
        <v>1504</v>
      </c>
      <c r="BG506" t="s">
        <v>1504</v>
      </c>
      <c r="BH506" t="s">
        <v>1504</v>
      </c>
      <c r="BI506" t="s">
        <v>1504</v>
      </c>
      <c r="BJ506" t="s">
        <v>1504</v>
      </c>
      <c r="BK506" t="s">
        <v>1504</v>
      </c>
      <c r="BL506" t="s">
        <v>1504</v>
      </c>
      <c r="BV506" t="s">
        <v>1504</v>
      </c>
      <c r="BX506" t="s">
        <v>1504</v>
      </c>
      <c r="BY506" t="s">
        <v>1504</v>
      </c>
      <c r="BZ506" t="s">
        <v>1504</v>
      </c>
      <c r="CA506" t="s">
        <v>1504</v>
      </c>
      <c r="CB506" t="s">
        <v>1504</v>
      </c>
      <c r="CC506" t="s">
        <v>1504</v>
      </c>
      <c r="CX506" t="s">
        <v>1504</v>
      </c>
    </row>
    <row r="507" spans="1:102">
      <c r="A507" t="s">
        <v>946</v>
      </c>
      <c r="B507" t="s">
        <v>47</v>
      </c>
      <c r="C507" t="s">
        <v>48</v>
      </c>
      <c r="D507" t="s">
        <v>335</v>
      </c>
      <c r="E507" t="s">
        <v>468</v>
      </c>
      <c r="F507" t="s">
        <v>925</v>
      </c>
      <c r="G507" t="s">
        <v>480</v>
      </c>
      <c r="H507" t="s">
        <v>926</v>
      </c>
      <c r="I507" t="s">
        <v>928</v>
      </c>
      <c r="J507" t="s">
        <v>947</v>
      </c>
      <c r="K507" t="s">
        <v>931</v>
      </c>
      <c r="AA507" t="s">
        <v>1504</v>
      </c>
      <c r="AB507" t="s">
        <v>1504</v>
      </c>
      <c r="AC507" t="s">
        <v>1504</v>
      </c>
      <c r="AD507" t="s">
        <v>1504</v>
      </c>
      <c r="AE507" t="s">
        <v>1504</v>
      </c>
      <c r="AG507" t="s">
        <v>1504</v>
      </c>
      <c r="AH507" t="s">
        <v>1504</v>
      </c>
      <c r="AI507" t="s">
        <v>1504</v>
      </c>
      <c r="AK507" t="s">
        <v>1504</v>
      </c>
      <c r="AL507" t="s">
        <v>1504</v>
      </c>
      <c r="AM507" t="s">
        <v>1504</v>
      </c>
      <c r="AN507" t="s">
        <v>1504</v>
      </c>
      <c r="AO507" t="s">
        <v>1504</v>
      </c>
      <c r="AP507" t="s">
        <v>1504</v>
      </c>
      <c r="AV507" t="s">
        <v>1504</v>
      </c>
      <c r="AW507" t="s">
        <v>1504</v>
      </c>
      <c r="AX507" t="s">
        <v>1504</v>
      </c>
      <c r="AY507" t="s">
        <v>1504</v>
      </c>
      <c r="AZ507" t="s">
        <v>1504</v>
      </c>
      <c r="BA507" t="s">
        <v>1504</v>
      </c>
      <c r="BB507" t="s">
        <v>1504</v>
      </c>
      <c r="BC507" t="s">
        <v>1504</v>
      </c>
      <c r="BD507" t="s">
        <v>1504</v>
      </c>
      <c r="BF507" t="s">
        <v>1504</v>
      </c>
      <c r="BG507" t="s">
        <v>1504</v>
      </c>
      <c r="BH507" t="s">
        <v>1504</v>
      </c>
      <c r="BI507" t="s">
        <v>1504</v>
      </c>
      <c r="BJ507" t="s">
        <v>1504</v>
      </c>
      <c r="BK507" t="s">
        <v>1504</v>
      </c>
      <c r="BL507" t="s">
        <v>1504</v>
      </c>
      <c r="BV507" t="s">
        <v>1504</v>
      </c>
      <c r="BX507" t="s">
        <v>1504</v>
      </c>
      <c r="BY507" t="s">
        <v>1504</v>
      </c>
      <c r="BZ507" t="s">
        <v>1504</v>
      </c>
      <c r="CA507" t="s">
        <v>1504</v>
      </c>
      <c r="CB507" t="s">
        <v>1504</v>
      </c>
      <c r="CC507" t="s">
        <v>1504</v>
      </c>
      <c r="CX507" t="s">
        <v>1504</v>
      </c>
    </row>
    <row r="508" spans="1:102">
      <c r="A508" t="s">
        <v>948</v>
      </c>
      <c r="B508" t="s">
        <v>47</v>
      </c>
      <c r="C508" t="s">
        <v>48</v>
      </c>
      <c r="D508" t="s">
        <v>335</v>
      </c>
      <c r="E508" t="s">
        <v>468</v>
      </c>
      <c r="F508" t="s">
        <v>925</v>
      </c>
      <c r="G508" t="s">
        <v>480</v>
      </c>
      <c r="H508" t="s">
        <v>926</v>
      </c>
      <c r="I508" t="s">
        <v>928</v>
      </c>
      <c r="J508" t="s">
        <v>949</v>
      </c>
      <c r="K508" t="s">
        <v>931</v>
      </c>
      <c r="AA508" t="s">
        <v>1504</v>
      </c>
      <c r="AB508" t="s">
        <v>1504</v>
      </c>
      <c r="AC508" t="s">
        <v>1504</v>
      </c>
      <c r="AD508" t="s">
        <v>1504</v>
      </c>
      <c r="AE508" t="s">
        <v>1504</v>
      </c>
      <c r="AG508" t="s">
        <v>1504</v>
      </c>
      <c r="AH508" t="s">
        <v>1504</v>
      </c>
      <c r="AI508" t="s">
        <v>1504</v>
      </c>
      <c r="AK508" t="s">
        <v>1504</v>
      </c>
      <c r="AL508" t="s">
        <v>1504</v>
      </c>
      <c r="AM508" t="s">
        <v>1504</v>
      </c>
      <c r="AN508" t="s">
        <v>1504</v>
      </c>
      <c r="AO508" t="s">
        <v>1504</v>
      </c>
      <c r="AP508" t="s">
        <v>1504</v>
      </c>
      <c r="AV508" t="s">
        <v>1504</v>
      </c>
      <c r="AW508" t="s">
        <v>1504</v>
      </c>
      <c r="AX508" t="s">
        <v>1504</v>
      </c>
      <c r="AY508" t="s">
        <v>1504</v>
      </c>
      <c r="AZ508" t="s">
        <v>1504</v>
      </c>
      <c r="BA508" t="s">
        <v>1504</v>
      </c>
      <c r="BB508" t="s">
        <v>1504</v>
      </c>
      <c r="BC508" t="s">
        <v>1504</v>
      </c>
      <c r="BD508" t="s">
        <v>1504</v>
      </c>
      <c r="BF508" t="s">
        <v>1504</v>
      </c>
      <c r="BG508" t="s">
        <v>1504</v>
      </c>
      <c r="BH508" t="s">
        <v>1504</v>
      </c>
      <c r="BI508" t="s">
        <v>1504</v>
      </c>
      <c r="BJ508" t="s">
        <v>1504</v>
      </c>
      <c r="BK508" t="s">
        <v>1504</v>
      </c>
      <c r="BL508" t="s">
        <v>1504</v>
      </c>
      <c r="BV508" t="s">
        <v>1504</v>
      </c>
      <c r="BX508" t="s">
        <v>1504</v>
      </c>
      <c r="BY508" t="s">
        <v>1504</v>
      </c>
      <c r="BZ508" t="s">
        <v>1504</v>
      </c>
      <c r="CA508" t="s">
        <v>1504</v>
      </c>
      <c r="CB508" t="s">
        <v>1504</v>
      </c>
      <c r="CC508" t="s">
        <v>1504</v>
      </c>
      <c r="CX508" t="s">
        <v>1504</v>
      </c>
    </row>
    <row r="509" spans="1:102">
      <c r="A509" t="s">
        <v>950</v>
      </c>
      <c r="B509" t="s">
        <v>47</v>
      </c>
      <c r="C509" t="s">
        <v>48</v>
      </c>
      <c r="D509" t="s">
        <v>335</v>
      </c>
      <c r="E509" t="s">
        <v>468</v>
      </c>
      <c r="F509" t="s">
        <v>925</v>
      </c>
      <c r="G509" t="s">
        <v>480</v>
      </c>
      <c r="H509" t="s">
        <v>926</v>
      </c>
      <c r="I509" t="s">
        <v>928</v>
      </c>
      <c r="J509" t="s">
        <v>608</v>
      </c>
      <c r="K509" t="s">
        <v>931</v>
      </c>
      <c r="AA509" t="s">
        <v>1504</v>
      </c>
      <c r="AB509" t="s">
        <v>1504</v>
      </c>
      <c r="AC509" t="s">
        <v>1504</v>
      </c>
      <c r="AD509" t="s">
        <v>1504</v>
      </c>
      <c r="AE509" t="s">
        <v>1504</v>
      </c>
      <c r="AG509" t="s">
        <v>1504</v>
      </c>
      <c r="AH509" t="s">
        <v>1504</v>
      </c>
      <c r="AI509" t="s">
        <v>1504</v>
      </c>
      <c r="AK509" t="s">
        <v>1504</v>
      </c>
      <c r="AL509" t="s">
        <v>1504</v>
      </c>
      <c r="AM509" t="s">
        <v>1504</v>
      </c>
      <c r="AN509" t="s">
        <v>1504</v>
      </c>
      <c r="AO509" t="s">
        <v>1504</v>
      </c>
      <c r="AP509" t="s">
        <v>1504</v>
      </c>
      <c r="AV509" t="s">
        <v>1504</v>
      </c>
      <c r="AW509" t="s">
        <v>1504</v>
      </c>
      <c r="AX509" t="s">
        <v>1504</v>
      </c>
      <c r="AY509" t="s">
        <v>1504</v>
      </c>
      <c r="AZ509" t="s">
        <v>1504</v>
      </c>
      <c r="BA509" t="s">
        <v>1504</v>
      </c>
      <c r="BB509" t="s">
        <v>1504</v>
      </c>
      <c r="BC509" t="s">
        <v>1504</v>
      </c>
      <c r="BD509" t="s">
        <v>1504</v>
      </c>
      <c r="BF509" t="s">
        <v>1504</v>
      </c>
      <c r="BG509" t="s">
        <v>1504</v>
      </c>
      <c r="BH509" t="s">
        <v>1504</v>
      </c>
      <c r="BI509" t="s">
        <v>1504</v>
      </c>
      <c r="BJ509" t="s">
        <v>1504</v>
      </c>
      <c r="BK509" t="s">
        <v>1504</v>
      </c>
      <c r="BL509" t="s">
        <v>1504</v>
      </c>
      <c r="BV509" t="s">
        <v>1504</v>
      </c>
      <c r="BX509" t="s">
        <v>1504</v>
      </c>
      <c r="BY509" t="s">
        <v>1504</v>
      </c>
      <c r="BZ509" t="s">
        <v>1504</v>
      </c>
      <c r="CA509" t="s">
        <v>1504</v>
      </c>
      <c r="CB509" t="s">
        <v>1504</v>
      </c>
      <c r="CC509" t="s">
        <v>1504</v>
      </c>
      <c r="CX509" t="s">
        <v>1504</v>
      </c>
    </row>
    <row r="510" spans="1:102">
      <c r="A510" t="s">
        <v>951</v>
      </c>
      <c r="B510" t="s">
        <v>47</v>
      </c>
      <c r="C510" t="s">
        <v>48</v>
      </c>
      <c r="D510" t="s">
        <v>335</v>
      </c>
      <c r="E510" t="s">
        <v>468</v>
      </c>
      <c r="F510" t="s">
        <v>925</v>
      </c>
      <c r="G510" t="s">
        <v>480</v>
      </c>
      <c r="H510" t="s">
        <v>926</v>
      </c>
      <c r="I510" t="s">
        <v>952</v>
      </c>
      <c r="J510" t="s">
        <v>953</v>
      </c>
      <c r="AA510" t="s">
        <v>1504</v>
      </c>
      <c r="AB510" t="s">
        <v>1504</v>
      </c>
      <c r="AC510" t="s">
        <v>1504</v>
      </c>
      <c r="AD510" t="s">
        <v>1504</v>
      </c>
      <c r="AE510" t="s">
        <v>1504</v>
      </c>
      <c r="AG510" t="s">
        <v>1504</v>
      </c>
      <c r="AH510" t="s">
        <v>1504</v>
      </c>
      <c r="AI510" t="s">
        <v>1504</v>
      </c>
      <c r="AK510" t="s">
        <v>1504</v>
      </c>
      <c r="AL510" t="s">
        <v>1504</v>
      </c>
      <c r="AM510" t="s">
        <v>1504</v>
      </c>
      <c r="AN510" t="s">
        <v>1504</v>
      </c>
      <c r="AO510" t="s">
        <v>1504</v>
      </c>
      <c r="AP510" t="s">
        <v>1504</v>
      </c>
      <c r="AV510" t="s">
        <v>1504</v>
      </c>
      <c r="AW510" t="s">
        <v>1504</v>
      </c>
      <c r="AX510" t="s">
        <v>1504</v>
      </c>
      <c r="AY510" t="s">
        <v>1504</v>
      </c>
      <c r="AZ510" t="s">
        <v>1504</v>
      </c>
      <c r="BA510" t="s">
        <v>1504</v>
      </c>
      <c r="BB510" t="s">
        <v>1504</v>
      </c>
      <c r="BC510" t="s">
        <v>1504</v>
      </c>
      <c r="BD510" t="s">
        <v>1504</v>
      </c>
      <c r="BF510" t="s">
        <v>1504</v>
      </c>
      <c r="BG510" t="s">
        <v>1504</v>
      </c>
      <c r="BH510" t="s">
        <v>1504</v>
      </c>
      <c r="BI510" t="s">
        <v>1504</v>
      </c>
      <c r="BJ510" t="s">
        <v>1504</v>
      </c>
      <c r="BK510" t="s">
        <v>1504</v>
      </c>
      <c r="BL510" t="s">
        <v>1504</v>
      </c>
      <c r="BV510" t="s">
        <v>1504</v>
      </c>
      <c r="BX510" t="s">
        <v>1504</v>
      </c>
      <c r="BY510" t="s">
        <v>1504</v>
      </c>
      <c r="BZ510" t="s">
        <v>1504</v>
      </c>
      <c r="CA510" t="s">
        <v>1504</v>
      </c>
      <c r="CB510" t="s">
        <v>1504</v>
      </c>
      <c r="CC510" t="s">
        <v>1504</v>
      </c>
      <c r="CQ510" t="s">
        <v>1504</v>
      </c>
      <c r="CR510" t="s">
        <v>1504</v>
      </c>
      <c r="CX510" t="s">
        <v>1504</v>
      </c>
    </row>
    <row r="511" spans="1:102">
      <c r="A511" t="s">
        <v>954</v>
      </c>
      <c r="B511" t="s">
        <v>47</v>
      </c>
      <c r="C511" t="s">
        <v>48</v>
      </c>
      <c r="D511" t="s">
        <v>335</v>
      </c>
      <c r="E511" t="s">
        <v>468</v>
      </c>
      <c r="F511" t="s">
        <v>925</v>
      </c>
      <c r="G511" t="s">
        <v>480</v>
      </c>
      <c r="H511" t="s">
        <v>926</v>
      </c>
      <c r="I511" t="s">
        <v>955</v>
      </c>
      <c r="J511" t="s">
        <v>956</v>
      </c>
      <c r="AA511" t="s">
        <v>1504</v>
      </c>
      <c r="AB511" t="s">
        <v>1504</v>
      </c>
      <c r="AC511" t="s">
        <v>1504</v>
      </c>
      <c r="AD511" t="s">
        <v>1504</v>
      </c>
      <c r="AE511" t="s">
        <v>1504</v>
      </c>
      <c r="AG511" t="s">
        <v>1504</v>
      </c>
      <c r="AH511" t="s">
        <v>1504</v>
      </c>
      <c r="AI511" t="s">
        <v>1504</v>
      </c>
      <c r="AK511" t="s">
        <v>1504</v>
      </c>
      <c r="AL511" t="s">
        <v>1504</v>
      </c>
      <c r="AM511" t="s">
        <v>1504</v>
      </c>
      <c r="AN511" t="s">
        <v>1504</v>
      </c>
      <c r="AO511" t="s">
        <v>1504</v>
      </c>
      <c r="AP511" t="s">
        <v>1504</v>
      </c>
      <c r="AV511" t="s">
        <v>1504</v>
      </c>
      <c r="AW511" t="s">
        <v>1504</v>
      </c>
      <c r="AX511" t="s">
        <v>1504</v>
      </c>
      <c r="AY511" t="s">
        <v>1504</v>
      </c>
      <c r="AZ511" t="s">
        <v>1504</v>
      </c>
      <c r="BA511" t="s">
        <v>1504</v>
      </c>
      <c r="BB511" t="s">
        <v>1504</v>
      </c>
      <c r="BC511" t="s">
        <v>1504</v>
      </c>
      <c r="BD511" t="s">
        <v>1504</v>
      </c>
      <c r="BF511" t="s">
        <v>1504</v>
      </c>
      <c r="BG511" t="s">
        <v>1504</v>
      </c>
      <c r="BH511" t="s">
        <v>1504</v>
      </c>
      <c r="BI511" t="s">
        <v>1504</v>
      </c>
      <c r="BJ511" t="s">
        <v>1504</v>
      </c>
      <c r="BK511" t="s">
        <v>1504</v>
      </c>
      <c r="BL511" t="s">
        <v>1504</v>
      </c>
      <c r="BV511" t="s">
        <v>1504</v>
      </c>
      <c r="BX511" t="s">
        <v>1504</v>
      </c>
      <c r="BY511" t="s">
        <v>1504</v>
      </c>
      <c r="BZ511" t="s">
        <v>1504</v>
      </c>
      <c r="CA511" t="s">
        <v>1504</v>
      </c>
      <c r="CB511" t="s">
        <v>1504</v>
      </c>
      <c r="CC511" t="s">
        <v>1504</v>
      </c>
      <c r="CQ511" t="s">
        <v>1504</v>
      </c>
      <c r="CR511" t="s">
        <v>1504</v>
      </c>
      <c r="CX511" t="s">
        <v>1504</v>
      </c>
    </row>
    <row r="512" spans="1:102">
      <c r="A512" t="s">
        <v>957</v>
      </c>
      <c r="B512" t="s">
        <v>47</v>
      </c>
      <c r="C512" t="s">
        <v>48</v>
      </c>
      <c r="D512" t="s">
        <v>335</v>
      </c>
      <c r="E512" t="s">
        <v>468</v>
      </c>
      <c r="F512" t="s">
        <v>925</v>
      </c>
      <c r="G512" t="s">
        <v>480</v>
      </c>
      <c r="H512" t="s">
        <v>926</v>
      </c>
      <c r="I512" t="s">
        <v>958</v>
      </c>
      <c r="J512" t="s">
        <v>959</v>
      </c>
      <c r="AA512" t="s">
        <v>1504</v>
      </c>
      <c r="AB512" t="s">
        <v>1504</v>
      </c>
      <c r="AC512" t="s">
        <v>1504</v>
      </c>
      <c r="AD512" t="s">
        <v>1504</v>
      </c>
      <c r="AE512" t="s">
        <v>1504</v>
      </c>
      <c r="AG512" t="s">
        <v>1504</v>
      </c>
      <c r="AH512" t="s">
        <v>1504</v>
      </c>
      <c r="AI512" t="s">
        <v>1504</v>
      </c>
      <c r="AK512" t="s">
        <v>1504</v>
      </c>
      <c r="AL512" t="s">
        <v>1504</v>
      </c>
      <c r="AM512" t="s">
        <v>1504</v>
      </c>
      <c r="AN512" t="s">
        <v>1504</v>
      </c>
      <c r="AO512" t="s">
        <v>1504</v>
      </c>
      <c r="AP512" t="s">
        <v>1504</v>
      </c>
      <c r="AV512" t="s">
        <v>1504</v>
      </c>
      <c r="AW512" t="s">
        <v>1504</v>
      </c>
      <c r="AX512" t="s">
        <v>1504</v>
      </c>
      <c r="AY512" t="s">
        <v>1504</v>
      </c>
      <c r="AZ512" t="s">
        <v>1504</v>
      </c>
      <c r="BA512" t="s">
        <v>1504</v>
      </c>
      <c r="BB512" t="s">
        <v>1504</v>
      </c>
      <c r="BC512" t="s">
        <v>1504</v>
      </c>
      <c r="BD512" t="s">
        <v>1504</v>
      </c>
      <c r="BF512" t="s">
        <v>1504</v>
      </c>
      <c r="BG512" t="s">
        <v>1504</v>
      </c>
      <c r="BH512" t="s">
        <v>1504</v>
      </c>
      <c r="BI512" t="s">
        <v>1504</v>
      </c>
      <c r="BJ512" t="s">
        <v>1504</v>
      </c>
      <c r="BK512" t="s">
        <v>1504</v>
      </c>
      <c r="BL512" t="s">
        <v>1504</v>
      </c>
      <c r="BV512" t="s">
        <v>1504</v>
      </c>
      <c r="BX512" t="s">
        <v>1504</v>
      </c>
      <c r="BY512" t="s">
        <v>1504</v>
      </c>
      <c r="BZ512" t="s">
        <v>1504</v>
      </c>
      <c r="CA512" t="s">
        <v>1504</v>
      </c>
      <c r="CB512" t="s">
        <v>1504</v>
      </c>
      <c r="CC512" t="s">
        <v>1504</v>
      </c>
      <c r="CP512" t="s">
        <v>1504</v>
      </c>
      <c r="CX512" t="s">
        <v>1504</v>
      </c>
    </row>
    <row r="513" spans="1:102">
      <c r="A513" t="s">
        <v>960</v>
      </c>
      <c r="B513" t="s">
        <v>47</v>
      </c>
      <c r="C513" t="s">
        <v>48</v>
      </c>
      <c r="D513" t="s">
        <v>335</v>
      </c>
      <c r="E513" t="s">
        <v>468</v>
      </c>
      <c r="F513" t="s">
        <v>925</v>
      </c>
      <c r="G513" t="s">
        <v>480</v>
      </c>
      <c r="H513" t="s">
        <v>961</v>
      </c>
      <c r="I513" t="s">
        <v>52</v>
      </c>
      <c r="J513" t="s">
        <v>52</v>
      </c>
      <c r="AA513" t="s">
        <v>1504</v>
      </c>
      <c r="AB513" t="s">
        <v>1504</v>
      </c>
      <c r="AC513" t="s">
        <v>1504</v>
      </c>
      <c r="AD513" t="s">
        <v>1504</v>
      </c>
      <c r="AE513" t="s">
        <v>1504</v>
      </c>
      <c r="AG513" t="s">
        <v>1504</v>
      </c>
      <c r="AH513" t="s">
        <v>1504</v>
      </c>
      <c r="AI513" t="s">
        <v>1504</v>
      </c>
      <c r="AK513" t="s">
        <v>1504</v>
      </c>
      <c r="AL513" t="s">
        <v>1504</v>
      </c>
      <c r="AM513" t="s">
        <v>1504</v>
      </c>
      <c r="AN513" t="s">
        <v>1504</v>
      </c>
      <c r="AO513" t="s">
        <v>1504</v>
      </c>
      <c r="AP513" t="s">
        <v>1504</v>
      </c>
      <c r="AV513" t="s">
        <v>1504</v>
      </c>
      <c r="AW513" t="s">
        <v>1504</v>
      </c>
      <c r="AX513" t="s">
        <v>1504</v>
      </c>
      <c r="AY513" t="s">
        <v>1504</v>
      </c>
      <c r="AZ513" t="s">
        <v>1504</v>
      </c>
      <c r="BA513" t="s">
        <v>1504</v>
      </c>
      <c r="BB513" t="s">
        <v>1504</v>
      </c>
      <c r="BC513" t="s">
        <v>1504</v>
      </c>
      <c r="BD513" t="s">
        <v>1504</v>
      </c>
      <c r="BF513" t="s">
        <v>1504</v>
      </c>
      <c r="BG513" t="s">
        <v>1504</v>
      </c>
      <c r="BH513" t="s">
        <v>1504</v>
      </c>
      <c r="BI513" t="s">
        <v>1504</v>
      </c>
      <c r="BJ513" t="s">
        <v>1504</v>
      </c>
      <c r="BK513" t="s">
        <v>1504</v>
      </c>
      <c r="BL513" t="s">
        <v>1504</v>
      </c>
      <c r="BQ513" t="s">
        <v>1504</v>
      </c>
      <c r="BR513" t="s">
        <v>1504</v>
      </c>
      <c r="BS513" t="s">
        <v>1504</v>
      </c>
      <c r="BT513" t="s">
        <v>1504</v>
      </c>
      <c r="BV513" t="s">
        <v>1504</v>
      </c>
      <c r="BX513" t="s">
        <v>1504</v>
      </c>
      <c r="BY513" t="s">
        <v>1504</v>
      </c>
      <c r="BZ513" t="s">
        <v>1504</v>
      </c>
      <c r="CA513" t="s">
        <v>1504</v>
      </c>
      <c r="CB513" t="s">
        <v>1504</v>
      </c>
      <c r="CC513" t="s">
        <v>1504</v>
      </c>
      <c r="CK513" t="s">
        <v>1504</v>
      </c>
      <c r="CL513" t="s">
        <v>1504</v>
      </c>
      <c r="CM513" t="s">
        <v>1504</v>
      </c>
      <c r="CN513" t="s">
        <v>1504</v>
      </c>
      <c r="CO513" t="s">
        <v>1504</v>
      </c>
      <c r="CP513" t="s">
        <v>1504</v>
      </c>
      <c r="CQ513" t="s">
        <v>1504</v>
      </c>
      <c r="CR513" t="s">
        <v>1504</v>
      </c>
      <c r="CX513" t="s">
        <v>1504</v>
      </c>
    </row>
    <row r="514" spans="1:102">
      <c r="A514" t="s">
        <v>962</v>
      </c>
      <c r="B514" t="s">
        <v>47</v>
      </c>
      <c r="C514" t="s">
        <v>48</v>
      </c>
      <c r="D514" t="s">
        <v>335</v>
      </c>
      <c r="E514" t="s">
        <v>468</v>
      </c>
      <c r="F514" t="s">
        <v>925</v>
      </c>
      <c r="G514" t="s">
        <v>480</v>
      </c>
      <c r="H514" t="s">
        <v>961</v>
      </c>
      <c r="I514" t="s">
        <v>963</v>
      </c>
      <c r="J514" t="s">
        <v>52</v>
      </c>
      <c r="AA514" t="s">
        <v>1504</v>
      </c>
      <c r="AB514" t="s">
        <v>1504</v>
      </c>
      <c r="AC514" t="s">
        <v>1504</v>
      </c>
      <c r="AD514" t="s">
        <v>1504</v>
      </c>
      <c r="AE514" t="s">
        <v>1504</v>
      </c>
      <c r="AG514" t="s">
        <v>1504</v>
      </c>
      <c r="AH514" t="s">
        <v>1504</v>
      </c>
      <c r="AI514" t="s">
        <v>1504</v>
      </c>
      <c r="AK514" t="s">
        <v>1504</v>
      </c>
      <c r="AL514" t="s">
        <v>1504</v>
      </c>
      <c r="AM514" t="s">
        <v>1504</v>
      </c>
      <c r="AN514" t="s">
        <v>1504</v>
      </c>
      <c r="AO514" t="s">
        <v>1504</v>
      </c>
      <c r="AP514" t="s">
        <v>1504</v>
      </c>
      <c r="AV514" t="s">
        <v>1504</v>
      </c>
      <c r="AW514" t="s">
        <v>1504</v>
      </c>
      <c r="AX514" t="s">
        <v>1504</v>
      </c>
      <c r="AY514" t="s">
        <v>1504</v>
      </c>
      <c r="AZ514" t="s">
        <v>1504</v>
      </c>
      <c r="BA514" t="s">
        <v>1504</v>
      </c>
      <c r="BB514" t="s">
        <v>1504</v>
      </c>
      <c r="BC514" t="s">
        <v>1504</v>
      </c>
      <c r="BD514" t="s">
        <v>1504</v>
      </c>
      <c r="BF514" t="s">
        <v>1504</v>
      </c>
      <c r="BG514" t="s">
        <v>1504</v>
      </c>
      <c r="BH514" t="s">
        <v>1504</v>
      </c>
      <c r="BI514" t="s">
        <v>1504</v>
      </c>
      <c r="BJ514" t="s">
        <v>1504</v>
      </c>
      <c r="BK514" t="s">
        <v>1504</v>
      </c>
      <c r="BL514" t="s">
        <v>1504</v>
      </c>
      <c r="BQ514" t="s">
        <v>1504</v>
      </c>
      <c r="BR514" t="s">
        <v>1504</v>
      </c>
      <c r="BS514" t="s">
        <v>1504</v>
      </c>
      <c r="BT514" t="s">
        <v>1504</v>
      </c>
      <c r="BV514" t="s">
        <v>1504</v>
      </c>
      <c r="BX514" t="s">
        <v>1504</v>
      </c>
      <c r="BY514" t="s">
        <v>1504</v>
      </c>
      <c r="BZ514" t="s">
        <v>1504</v>
      </c>
      <c r="CA514" t="s">
        <v>1504</v>
      </c>
      <c r="CB514" t="s">
        <v>1504</v>
      </c>
      <c r="CC514" t="s">
        <v>1504</v>
      </c>
      <c r="CK514" t="s">
        <v>1504</v>
      </c>
      <c r="CL514" t="s">
        <v>1504</v>
      </c>
      <c r="CM514" t="s">
        <v>1504</v>
      </c>
      <c r="CN514" t="s">
        <v>1504</v>
      </c>
      <c r="CO514" t="s">
        <v>1504</v>
      </c>
      <c r="CP514" t="s">
        <v>1504</v>
      </c>
      <c r="CQ514" t="s">
        <v>1504</v>
      </c>
      <c r="CR514" t="s">
        <v>1504</v>
      </c>
      <c r="CX514" t="s">
        <v>1504</v>
      </c>
    </row>
    <row r="515" spans="1:102">
      <c r="A515" t="s">
        <v>964</v>
      </c>
      <c r="B515" t="s">
        <v>47</v>
      </c>
      <c r="C515" t="s">
        <v>48</v>
      </c>
      <c r="D515" t="s">
        <v>335</v>
      </c>
      <c r="E515" t="s">
        <v>468</v>
      </c>
      <c r="F515" t="s">
        <v>925</v>
      </c>
      <c r="G515" t="s">
        <v>480</v>
      </c>
      <c r="H515" t="s">
        <v>961</v>
      </c>
      <c r="I515" t="s">
        <v>963</v>
      </c>
      <c r="J515" t="s">
        <v>965</v>
      </c>
      <c r="K515" t="s">
        <v>931</v>
      </c>
      <c r="AA515" t="s">
        <v>1504</v>
      </c>
      <c r="AB515" t="s">
        <v>1504</v>
      </c>
      <c r="AC515" t="s">
        <v>1504</v>
      </c>
      <c r="AD515" t="s">
        <v>1504</v>
      </c>
      <c r="AE515" t="s">
        <v>1504</v>
      </c>
      <c r="AG515" t="s">
        <v>1504</v>
      </c>
      <c r="AH515" t="s">
        <v>1504</v>
      </c>
      <c r="AI515" t="s">
        <v>1504</v>
      </c>
      <c r="AK515" t="s">
        <v>1504</v>
      </c>
      <c r="AL515" t="s">
        <v>1504</v>
      </c>
      <c r="AM515" t="s">
        <v>1504</v>
      </c>
      <c r="AN515" t="s">
        <v>1504</v>
      </c>
      <c r="AO515" t="s">
        <v>1504</v>
      </c>
      <c r="AP515" t="s">
        <v>1504</v>
      </c>
      <c r="AV515" t="s">
        <v>1504</v>
      </c>
      <c r="AW515" t="s">
        <v>1504</v>
      </c>
      <c r="AX515" t="s">
        <v>1504</v>
      </c>
      <c r="AY515" t="s">
        <v>1504</v>
      </c>
      <c r="AZ515" t="s">
        <v>1504</v>
      </c>
      <c r="BA515" t="s">
        <v>1504</v>
      </c>
      <c r="BB515" t="s">
        <v>1504</v>
      </c>
      <c r="BC515" t="s">
        <v>1504</v>
      </c>
      <c r="BD515" t="s">
        <v>1504</v>
      </c>
      <c r="BF515" t="s">
        <v>1504</v>
      </c>
      <c r="BG515" t="s">
        <v>1504</v>
      </c>
      <c r="BH515" t="s">
        <v>1504</v>
      </c>
      <c r="BI515" t="s">
        <v>1504</v>
      </c>
      <c r="BJ515" t="s">
        <v>1504</v>
      </c>
      <c r="BK515" t="s">
        <v>1504</v>
      </c>
      <c r="BL515" t="s">
        <v>1504</v>
      </c>
      <c r="BV515" t="s">
        <v>1504</v>
      </c>
      <c r="BX515" t="s">
        <v>1504</v>
      </c>
      <c r="BY515" t="s">
        <v>1504</v>
      </c>
      <c r="BZ515" t="s">
        <v>1504</v>
      </c>
      <c r="CA515" t="s">
        <v>1504</v>
      </c>
      <c r="CB515" t="s">
        <v>1504</v>
      </c>
      <c r="CC515" t="s">
        <v>1504</v>
      </c>
      <c r="CK515" t="s">
        <v>1504</v>
      </c>
      <c r="CL515" t="s">
        <v>1504</v>
      </c>
      <c r="CM515" t="s">
        <v>1504</v>
      </c>
      <c r="CN515" t="s">
        <v>1504</v>
      </c>
      <c r="CO515" t="s">
        <v>1504</v>
      </c>
      <c r="CX515" t="s">
        <v>1504</v>
      </c>
    </row>
    <row r="516" spans="1:102">
      <c r="A516" t="s">
        <v>966</v>
      </c>
      <c r="B516" t="s">
        <v>47</v>
      </c>
      <c r="C516" t="s">
        <v>48</v>
      </c>
      <c r="D516" t="s">
        <v>335</v>
      </c>
      <c r="E516" t="s">
        <v>468</v>
      </c>
      <c r="F516" t="s">
        <v>925</v>
      </c>
      <c r="G516" t="s">
        <v>480</v>
      </c>
      <c r="H516" t="s">
        <v>961</v>
      </c>
      <c r="I516" t="s">
        <v>963</v>
      </c>
      <c r="J516" t="s">
        <v>967</v>
      </c>
      <c r="K516" t="s">
        <v>931</v>
      </c>
      <c r="AA516" t="s">
        <v>1504</v>
      </c>
      <c r="AB516" t="s">
        <v>1504</v>
      </c>
      <c r="AC516" t="s">
        <v>1504</v>
      </c>
      <c r="AD516" t="s">
        <v>1504</v>
      </c>
      <c r="AE516" t="s">
        <v>1504</v>
      </c>
      <c r="AG516" t="s">
        <v>1504</v>
      </c>
      <c r="AH516" t="s">
        <v>1504</v>
      </c>
      <c r="AI516" t="s">
        <v>1504</v>
      </c>
      <c r="AK516" t="s">
        <v>1504</v>
      </c>
      <c r="AL516" t="s">
        <v>1504</v>
      </c>
      <c r="AM516" t="s">
        <v>1504</v>
      </c>
      <c r="AN516" t="s">
        <v>1504</v>
      </c>
      <c r="AO516" t="s">
        <v>1504</v>
      </c>
      <c r="AP516" t="s">
        <v>1504</v>
      </c>
      <c r="AV516" t="s">
        <v>1504</v>
      </c>
      <c r="AW516" t="s">
        <v>1504</v>
      </c>
      <c r="AX516" t="s">
        <v>1504</v>
      </c>
      <c r="AY516" t="s">
        <v>1504</v>
      </c>
      <c r="AZ516" t="s">
        <v>1504</v>
      </c>
      <c r="BA516" t="s">
        <v>1504</v>
      </c>
      <c r="BB516" t="s">
        <v>1504</v>
      </c>
      <c r="BC516" t="s">
        <v>1504</v>
      </c>
      <c r="BD516" t="s">
        <v>1504</v>
      </c>
      <c r="BF516" t="s">
        <v>1504</v>
      </c>
      <c r="BG516" t="s">
        <v>1504</v>
      </c>
      <c r="BH516" t="s">
        <v>1504</v>
      </c>
      <c r="BI516" t="s">
        <v>1504</v>
      </c>
      <c r="BJ516" t="s">
        <v>1504</v>
      </c>
      <c r="BK516" t="s">
        <v>1504</v>
      </c>
      <c r="BL516" t="s">
        <v>1504</v>
      </c>
      <c r="BV516" t="s">
        <v>1504</v>
      </c>
      <c r="BX516" t="s">
        <v>1504</v>
      </c>
      <c r="BY516" t="s">
        <v>1504</v>
      </c>
      <c r="BZ516" t="s">
        <v>1504</v>
      </c>
      <c r="CA516" t="s">
        <v>1504</v>
      </c>
      <c r="CB516" t="s">
        <v>1504</v>
      </c>
      <c r="CC516" t="s">
        <v>1504</v>
      </c>
      <c r="CK516" t="s">
        <v>1504</v>
      </c>
      <c r="CL516" t="s">
        <v>1504</v>
      </c>
      <c r="CM516" t="s">
        <v>1504</v>
      </c>
      <c r="CN516" t="s">
        <v>1504</v>
      </c>
      <c r="CO516" t="s">
        <v>1504</v>
      </c>
      <c r="CX516" t="s">
        <v>1504</v>
      </c>
    </row>
    <row r="517" spans="1:102">
      <c r="A517" t="s">
        <v>968</v>
      </c>
      <c r="B517" t="s">
        <v>47</v>
      </c>
      <c r="C517" t="s">
        <v>48</v>
      </c>
      <c r="D517" t="s">
        <v>335</v>
      </c>
      <c r="E517" t="s">
        <v>468</v>
      </c>
      <c r="F517" t="s">
        <v>925</v>
      </c>
      <c r="G517" t="s">
        <v>480</v>
      </c>
      <c r="H517" t="s">
        <v>961</v>
      </c>
      <c r="I517" t="s">
        <v>963</v>
      </c>
      <c r="J517" t="s">
        <v>969</v>
      </c>
      <c r="K517" t="s">
        <v>931</v>
      </c>
      <c r="AA517" t="s">
        <v>1504</v>
      </c>
      <c r="AB517" t="s">
        <v>1504</v>
      </c>
      <c r="AC517" t="s">
        <v>1504</v>
      </c>
      <c r="AD517" t="s">
        <v>1504</v>
      </c>
      <c r="AE517" t="s">
        <v>1504</v>
      </c>
      <c r="AG517" t="s">
        <v>1504</v>
      </c>
      <c r="AH517" t="s">
        <v>1504</v>
      </c>
      <c r="AI517" t="s">
        <v>1504</v>
      </c>
      <c r="AK517" t="s">
        <v>1504</v>
      </c>
      <c r="AL517" t="s">
        <v>1504</v>
      </c>
      <c r="AM517" t="s">
        <v>1504</v>
      </c>
      <c r="AN517" t="s">
        <v>1504</v>
      </c>
      <c r="AO517" t="s">
        <v>1504</v>
      </c>
      <c r="AP517" t="s">
        <v>1504</v>
      </c>
      <c r="AV517" t="s">
        <v>1504</v>
      </c>
      <c r="AW517" t="s">
        <v>1504</v>
      </c>
      <c r="AX517" t="s">
        <v>1504</v>
      </c>
      <c r="AY517" t="s">
        <v>1504</v>
      </c>
      <c r="AZ517" t="s">
        <v>1504</v>
      </c>
      <c r="BA517" t="s">
        <v>1504</v>
      </c>
      <c r="BB517" t="s">
        <v>1504</v>
      </c>
      <c r="BC517" t="s">
        <v>1504</v>
      </c>
      <c r="BD517" t="s">
        <v>1504</v>
      </c>
      <c r="BF517" t="s">
        <v>1504</v>
      </c>
      <c r="BG517" t="s">
        <v>1504</v>
      </c>
      <c r="BH517" t="s">
        <v>1504</v>
      </c>
      <c r="BI517" t="s">
        <v>1504</v>
      </c>
      <c r="BJ517" t="s">
        <v>1504</v>
      </c>
      <c r="BK517" t="s">
        <v>1504</v>
      </c>
      <c r="BL517" t="s">
        <v>1504</v>
      </c>
      <c r="BV517" t="s">
        <v>1504</v>
      </c>
      <c r="BX517" t="s">
        <v>1504</v>
      </c>
      <c r="BY517" t="s">
        <v>1504</v>
      </c>
      <c r="BZ517" t="s">
        <v>1504</v>
      </c>
      <c r="CA517" t="s">
        <v>1504</v>
      </c>
      <c r="CB517" t="s">
        <v>1504</v>
      </c>
      <c r="CC517" t="s">
        <v>1504</v>
      </c>
      <c r="CK517" t="s">
        <v>1504</v>
      </c>
      <c r="CL517" t="s">
        <v>1504</v>
      </c>
      <c r="CM517" t="s">
        <v>1504</v>
      </c>
      <c r="CN517" t="s">
        <v>1504</v>
      </c>
      <c r="CO517" t="s">
        <v>1504</v>
      </c>
      <c r="CX517" t="s">
        <v>1504</v>
      </c>
    </row>
    <row r="518" spans="1:102">
      <c r="A518" t="s">
        <v>970</v>
      </c>
      <c r="B518" t="s">
        <v>47</v>
      </c>
      <c r="C518" t="s">
        <v>48</v>
      </c>
      <c r="D518" t="s">
        <v>335</v>
      </c>
      <c r="E518" t="s">
        <v>468</v>
      </c>
      <c r="F518" t="s">
        <v>925</v>
      </c>
      <c r="G518" t="s">
        <v>480</v>
      </c>
      <c r="H518" t="s">
        <v>961</v>
      </c>
      <c r="I518" t="s">
        <v>963</v>
      </c>
      <c r="J518" t="s">
        <v>971</v>
      </c>
      <c r="K518" t="s">
        <v>931</v>
      </c>
      <c r="AA518" t="s">
        <v>1504</v>
      </c>
      <c r="AB518" t="s">
        <v>1504</v>
      </c>
      <c r="AC518" t="s">
        <v>1504</v>
      </c>
      <c r="AD518" t="s">
        <v>1504</v>
      </c>
      <c r="AE518" t="s">
        <v>1504</v>
      </c>
      <c r="AG518" t="s">
        <v>1504</v>
      </c>
      <c r="AH518" t="s">
        <v>1504</v>
      </c>
      <c r="AI518" t="s">
        <v>1504</v>
      </c>
      <c r="AK518" t="s">
        <v>1504</v>
      </c>
      <c r="AL518" t="s">
        <v>1504</v>
      </c>
      <c r="AM518" t="s">
        <v>1504</v>
      </c>
      <c r="AN518" t="s">
        <v>1504</v>
      </c>
      <c r="AO518" t="s">
        <v>1504</v>
      </c>
      <c r="AP518" t="s">
        <v>1504</v>
      </c>
      <c r="AV518" t="s">
        <v>1504</v>
      </c>
      <c r="AW518" t="s">
        <v>1504</v>
      </c>
      <c r="AX518" t="s">
        <v>1504</v>
      </c>
      <c r="AY518" t="s">
        <v>1504</v>
      </c>
      <c r="AZ518" t="s">
        <v>1504</v>
      </c>
      <c r="BA518" t="s">
        <v>1504</v>
      </c>
      <c r="BB518" t="s">
        <v>1504</v>
      </c>
      <c r="BC518" t="s">
        <v>1504</v>
      </c>
      <c r="BD518" t="s">
        <v>1504</v>
      </c>
      <c r="BF518" t="s">
        <v>1504</v>
      </c>
      <c r="BG518" t="s">
        <v>1504</v>
      </c>
      <c r="BH518" t="s">
        <v>1504</v>
      </c>
      <c r="BI518" t="s">
        <v>1504</v>
      </c>
      <c r="BJ518" t="s">
        <v>1504</v>
      </c>
      <c r="BK518" t="s">
        <v>1504</v>
      </c>
      <c r="BL518" t="s">
        <v>1504</v>
      </c>
      <c r="BV518" t="s">
        <v>1504</v>
      </c>
      <c r="BX518" t="s">
        <v>1504</v>
      </c>
      <c r="BY518" t="s">
        <v>1504</v>
      </c>
      <c r="BZ518" t="s">
        <v>1504</v>
      </c>
      <c r="CA518" t="s">
        <v>1504</v>
      </c>
      <c r="CB518" t="s">
        <v>1504</v>
      </c>
      <c r="CC518" t="s">
        <v>1504</v>
      </c>
      <c r="CK518" t="s">
        <v>1504</v>
      </c>
      <c r="CL518" t="s">
        <v>1504</v>
      </c>
      <c r="CM518" t="s">
        <v>1504</v>
      </c>
      <c r="CN518" t="s">
        <v>1504</v>
      </c>
      <c r="CO518" t="s">
        <v>1504</v>
      </c>
      <c r="CX518" t="s">
        <v>1504</v>
      </c>
    </row>
    <row r="519" spans="1:102">
      <c r="A519" t="s">
        <v>972</v>
      </c>
      <c r="B519" t="s">
        <v>47</v>
      </c>
      <c r="C519" t="s">
        <v>973</v>
      </c>
      <c r="D519" t="s">
        <v>52</v>
      </c>
      <c r="E519" t="s">
        <v>974</v>
      </c>
      <c r="K519" t="s">
        <v>975</v>
      </c>
    </row>
    <row r="520" spans="1:102">
      <c r="A520" t="s">
        <v>976</v>
      </c>
      <c r="B520" t="s">
        <v>47</v>
      </c>
      <c r="C520" t="s">
        <v>973</v>
      </c>
      <c r="D520" t="s">
        <v>52</v>
      </c>
      <c r="F520" t="s">
        <v>977</v>
      </c>
      <c r="K520" t="s">
        <v>975</v>
      </c>
    </row>
    <row r="521" spans="1:102">
      <c r="A521" t="s">
        <v>978</v>
      </c>
      <c r="B521" t="s">
        <v>47</v>
      </c>
      <c r="C521" t="s">
        <v>973</v>
      </c>
      <c r="D521" t="s">
        <v>52</v>
      </c>
      <c r="E521" t="s">
        <v>979</v>
      </c>
      <c r="K521" t="s">
        <v>975</v>
      </c>
    </row>
    <row r="522" spans="1:102">
      <c r="A522" t="s">
        <v>980</v>
      </c>
      <c r="B522" t="s">
        <v>47</v>
      </c>
      <c r="C522" t="s">
        <v>973</v>
      </c>
      <c r="D522" t="s">
        <v>52</v>
      </c>
      <c r="F522" t="s">
        <v>977</v>
      </c>
      <c r="K522" t="s">
        <v>975</v>
      </c>
    </row>
    <row r="523" spans="1:102">
      <c r="A523" t="s">
        <v>981</v>
      </c>
      <c r="B523" t="s">
        <v>47</v>
      </c>
      <c r="C523" t="s">
        <v>973</v>
      </c>
      <c r="D523" t="s">
        <v>52</v>
      </c>
      <c r="E523" t="s">
        <v>982</v>
      </c>
      <c r="K523" t="s">
        <v>975</v>
      </c>
    </row>
    <row r="524" spans="1:102">
      <c r="A524" t="s">
        <v>983</v>
      </c>
      <c r="B524" t="s">
        <v>47</v>
      </c>
      <c r="C524" t="s">
        <v>973</v>
      </c>
      <c r="D524" t="s">
        <v>52</v>
      </c>
      <c r="E524" t="s">
        <v>984</v>
      </c>
      <c r="K524" t="s">
        <v>985</v>
      </c>
    </row>
    <row r="525" spans="1:102">
      <c r="A525" t="s">
        <v>986</v>
      </c>
      <c r="B525" t="s">
        <v>47</v>
      </c>
      <c r="C525" t="s">
        <v>48</v>
      </c>
      <c r="D525" t="s">
        <v>987</v>
      </c>
      <c r="E525" t="s">
        <v>988</v>
      </c>
      <c r="F525" t="s">
        <v>989</v>
      </c>
      <c r="G525" t="s">
        <v>990</v>
      </c>
      <c r="H525" t="s">
        <v>991</v>
      </c>
      <c r="I525" t="s">
        <v>992</v>
      </c>
      <c r="J525" t="s">
        <v>671</v>
      </c>
      <c r="AA525" t="s">
        <v>1504</v>
      </c>
      <c r="AB525" t="s">
        <v>1504</v>
      </c>
      <c r="AC525" t="s">
        <v>1504</v>
      </c>
      <c r="AD525" t="s">
        <v>1504</v>
      </c>
      <c r="AE525" t="s">
        <v>1504</v>
      </c>
      <c r="AG525" t="s">
        <v>1504</v>
      </c>
      <c r="AH525" t="s">
        <v>1504</v>
      </c>
      <c r="AI525" t="s">
        <v>1504</v>
      </c>
      <c r="AK525" t="s">
        <v>1504</v>
      </c>
      <c r="AL525" t="s">
        <v>1504</v>
      </c>
      <c r="AM525" t="s">
        <v>1504</v>
      </c>
      <c r="AN525" t="s">
        <v>1504</v>
      </c>
      <c r="AO525" t="s">
        <v>1504</v>
      </c>
      <c r="AP525" t="s">
        <v>1504</v>
      </c>
      <c r="AV525" t="s">
        <v>1504</v>
      </c>
      <c r="AW525" t="s">
        <v>1504</v>
      </c>
      <c r="AX525" t="s">
        <v>1504</v>
      </c>
      <c r="AY525" t="s">
        <v>1504</v>
      </c>
      <c r="AZ525" t="s">
        <v>1504</v>
      </c>
      <c r="BA525" t="s">
        <v>1504</v>
      </c>
      <c r="BB525" t="s">
        <v>1504</v>
      </c>
      <c r="BC525" t="s">
        <v>1504</v>
      </c>
      <c r="BD525" t="s">
        <v>1504</v>
      </c>
      <c r="BF525" t="s">
        <v>1504</v>
      </c>
      <c r="BG525" t="s">
        <v>1504</v>
      </c>
      <c r="BH525" t="s">
        <v>1504</v>
      </c>
      <c r="BI525" t="s">
        <v>1504</v>
      </c>
      <c r="BJ525" t="s">
        <v>1504</v>
      </c>
      <c r="BK525" t="s">
        <v>1504</v>
      </c>
      <c r="BL525" t="s">
        <v>1504</v>
      </c>
      <c r="BV525" t="s">
        <v>1504</v>
      </c>
      <c r="BX525" t="s">
        <v>1504</v>
      </c>
      <c r="BY525" t="s">
        <v>1504</v>
      </c>
      <c r="BZ525" t="s">
        <v>1504</v>
      </c>
      <c r="CA525" t="s">
        <v>1504</v>
      </c>
      <c r="CB525" t="s">
        <v>1504</v>
      </c>
      <c r="CC525" t="s">
        <v>1504</v>
      </c>
      <c r="CK525" t="s">
        <v>1504</v>
      </c>
      <c r="CL525" t="s">
        <v>1504</v>
      </c>
      <c r="CM525" t="s">
        <v>1504</v>
      </c>
      <c r="CN525" t="s">
        <v>1504</v>
      </c>
      <c r="CO525" t="s">
        <v>1504</v>
      </c>
      <c r="CX525" t="s">
        <v>1504</v>
      </c>
    </row>
    <row r="526" spans="1:102">
      <c r="A526" t="s">
        <v>993</v>
      </c>
      <c r="B526" t="s">
        <v>47</v>
      </c>
      <c r="C526" t="s">
        <v>48</v>
      </c>
      <c r="D526" t="s">
        <v>987</v>
      </c>
      <c r="E526" t="s">
        <v>988</v>
      </c>
      <c r="F526" t="s">
        <v>989</v>
      </c>
      <c r="G526" t="s">
        <v>990</v>
      </c>
      <c r="H526" t="s">
        <v>994</v>
      </c>
      <c r="I526" t="s">
        <v>995</v>
      </c>
      <c r="J526" t="s">
        <v>673</v>
      </c>
      <c r="AA526" t="s">
        <v>1504</v>
      </c>
      <c r="AB526" t="s">
        <v>1504</v>
      </c>
      <c r="AC526" t="s">
        <v>1504</v>
      </c>
      <c r="AD526" t="s">
        <v>1504</v>
      </c>
      <c r="AE526" t="s">
        <v>1504</v>
      </c>
      <c r="AG526" t="s">
        <v>1504</v>
      </c>
      <c r="AH526" t="s">
        <v>1504</v>
      </c>
      <c r="AI526" t="s">
        <v>1504</v>
      </c>
      <c r="AK526" t="s">
        <v>1504</v>
      </c>
      <c r="AL526" t="s">
        <v>1504</v>
      </c>
      <c r="AM526" t="s">
        <v>1504</v>
      </c>
      <c r="AN526" t="s">
        <v>1504</v>
      </c>
      <c r="AO526" t="s">
        <v>1504</v>
      </c>
      <c r="AP526" t="s">
        <v>1504</v>
      </c>
      <c r="AV526" t="s">
        <v>1504</v>
      </c>
      <c r="AW526" t="s">
        <v>1504</v>
      </c>
      <c r="AX526" t="s">
        <v>1504</v>
      </c>
      <c r="AY526" t="s">
        <v>1504</v>
      </c>
      <c r="AZ526" t="s">
        <v>1504</v>
      </c>
      <c r="BA526" t="s">
        <v>1504</v>
      </c>
      <c r="BB526" t="s">
        <v>1504</v>
      </c>
      <c r="BC526" t="s">
        <v>1504</v>
      </c>
      <c r="BD526" t="s">
        <v>1504</v>
      </c>
      <c r="BF526" t="s">
        <v>1504</v>
      </c>
      <c r="BG526" t="s">
        <v>1504</v>
      </c>
      <c r="BH526" t="s">
        <v>1504</v>
      </c>
      <c r="BI526" t="s">
        <v>1504</v>
      </c>
      <c r="BJ526" t="s">
        <v>1504</v>
      </c>
      <c r="BK526" t="s">
        <v>1504</v>
      </c>
      <c r="BL526" t="s">
        <v>1504</v>
      </c>
      <c r="BV526" t="s">
        <v>1504</v>
      </c>
      <c r="BX526" t="s">
        <v>1504</v>
      </c>
      <c r="BY526" t="s">
        <v>1504</v>
      </c>
      <c r="BZ526" t="s">
        <v>1504</v>
      </c>
      <c r="CA526" t="s">
        <v>1504</v>
      </c>
      <c r="CB526" t="s">
        <v>1504</v>
      </c>
      <c r="CC526" t="s">
        <v>1504</v>
      </c>
      <c r="CK526" t="s">
        <v>1504</v>
      </c>
      <c r="CL526" t="s">
        <v>1504</v>
      </c>
      <c r="CM526" t="s">
        <v>1504</v>
      </c>
      <c r="CN526" t="s">
        <v>1504</v>
      </c>
      <c r="CO526" t="s">
        <v>1504</v>
      </c>
      <c r="CX526" t="s">
        <v>1504</v>
      </c>
    </row>
    <row r="527" spans="1:102">
      <c r="A527" t="s">
        <v>996</v>
      </c>
      <c r="B527" t="s">
        <v>47</v>
      </c>
      <c r="C527" t="s">
        <v>48</v>
      </c>
      <c r="D527" t="s">
        <v>987</v>
      </c>
      <c r="E527" t="s">
        <v>988</v>
      </c>
      <c r="F527" t="s">
        <v>989</v>
      </c>
      <c r="G527" t="s">
        <v>990</v>
      </c>
      <c r="H527" t="s">
        <v>991</v>
      </c>
      <c r="I527" t="s">
        <v>997</v>
      </c>
      <c r="J527" t="s">
        <v>675</v>
      </c>
      <c r="AA527" t="s">
        <v>1504</v>
      </c>
      <c r="AB527" t="s">
        <v>1504</v>
      </c>
      <c r="AC527" t="s">
        <v>1504</v>
      </c>
      <c r="AD527" t="s">
        <v>1504</v>
      </c>
      <c r="AE527" t="s">
        <v>1504</v>
      </c>
      <c r="AG527" t="s">
        <v>1504</v>
      </c>
      <c r="AH527" t="s">
        <v>1504</v>
      </c>
      <c r="AI527" t="s">
        <v>1504</v>
      </c>
      <c r="AK527" t="s">
        <v>1504</v>
      </c>
      <c r="AL527" t="s">
        <v>1504</v>
      </c>
      <c r="AM527" t="s">
        <v>1504</v>
      </c>
      <c r="AN527" t="s">
        <v>1504</v>
      </c>
      <c r="AO527" t="s">
        <v>1504</v>
      </c>
      <c r="AP527" t="s">
        <v>1504</v>
      </c>
      <c r="AV527" t="s">
        <v>1504</v>
      </c>
      <c r="AW527" t="s">
        <v>1504</v>
      </c>
      <c r="AX527" t="s">
        <v>1504</v>
      </c>
      <c r="AY527" t="s">
        <v>1504</v>
      </c>
      <c r="AZ527" t="s">
        <v>1504</v>
      </c>
      <c r="BA527" t="s">
        <v>1504</v>
      </c>
      <c r="BB527" t="s">
        <v>1504</v>
      </c>
      <c r="BC527" t="s">
        <v>1504</v>
      </c>
      <c r="BD527" t="s">
        <v>1504</v>
      </c>
      <c r="BF527" t="s">
        <v>1504</v>
      </c>
      <c r="BG527" t="s">
        <v>1504</v>
      </c>
      <c r="BH527" t="s">
        <v>1504</v>
      </c>
      <c r="BI527" t="s">
        <v>1504</v>
      </c>
      <c r="BJ527" t="s">
        <v>1504</v>
      </c>
      <c r="BK527" t="s">
        <v>1504</v>
      </c>
      <c r="BL527" t="s">
        <v>1504</v>
      </c>
      <c r="BV527" t="s">
        <v>1504</v>
      </c>
      <c r="BX527" t="s">
        <v>1504</v>
      </c>
      <c r="BY527" t="s">
        <v>1504</v>
      </c>
      <c r="BZ527" t="s">
        <v>1504</v>
      </c>
      <c r="CA527" t="s">
        <v>1504</v>
      </c>
      <c r="CB527" t="s">
        <v>1504</v>
      </c>
      <c r="CC527" t="s">
        <v>1504</v>
      </c>
      <c r="CK527" t="s">
        <v>1504</v>
      </c>
      <c r="CL527" t="s">
        <v>1504</v>
      </c>
      <c r="CM527" t="s">
        <v>1504</v>
      </c>
      <c r="CN527" t="s">
        <v>1504</v>
      </c>
      <c r="CO527" t="s">
        <v>1504</v>
      </c>
      <c r="CX527" t="s">
        <v>1504</v>
      </c>
    </row>
    <row r="528" spans="1:102">
      <c r="A528" t="s">
        <v>998</v>
      </c>
      <c r="B528" t="s">
        <v>47</v>
      </c>
      <c r="C528" t="s">
        <v>48</v>
      </c>
      <c r="D528" t="s">
        <v>987</v>
      </c>
      <c r="E528" t="s">
        <v>988</v>
      </c>
      <c r="F528" t="s">
        <v>989</v>
      </c>
      <c r="G528" t="s">
        <v>990</v>
      </c>
      <c r="H528" t="s">
        <v>991</v>
      </c>
      <c r="I528" t="s">
        <v>999</v>
      </c>
      <c r="J528" t="s">
        <v>1000</v>
      </c>
      <c r="AA528" t="s">
        <v>1504</v>
      </c>
      <c r="AB528" t="s">
        <v>1504</v>
      </c>
      <c r="AC528" t="s">
        <v>1504</v>
      </c>
      <c r="AD528" t="s">
        <v>1504</v>
      </c>
      <c r="AE528" t="s">
        <v>1504</v>
      </c>
      <c r="AG528" t="s">
        <v>1504</v>
      </c>
      <c r="AH528" t="s">
        <v>1504</v>
      </c>
      <c r="AI528" t="s">
        <v>1504</v>
      </c>
      <c r="AK528" t="s">
        <v>1504</v>
      </c>
      <c r="AL528" t="s">
        <v>1504</v>
      </c>
      <c r="AM528" t="s">
        <v>1504</v>
      </c>
      <c r="AN528" t="s">
        <v>1504</v>
      </c>
      <c r="AO528" t="s">
        <v>1504</v>
      </c>
      <c r="AP528" t="s">
        <v>1504</v>
      </c>
      <c r="AV528" t="s">
        <v>1504</v>
      </c>
      <c r="AW528" t="s">
        <v>1504</v>
      </c>
      <c r="AX528" t="s">
        <v>1504</v>
      </c>
      <c r="AY528" t="s">
        <v>1504</v>
      </c>
      <c r="AZ528" t="s">
        <v>1504</v>
      </c>
      <c r="BA528" t="s">
        <v>1504</v>
      </c>
      <c r="BB528" t="s">
        <v>1504</v>
      </c>
      <c r="BC528" t="s">
        <v>1504</v>
      </c>
      <c r="BD528" t="s">
        <v>1504</v>
      </c>
      <c r="BF528" t="s">
        <v>1504</v>
      </c>
      <c r="BG528" t="s">
        <v>1504</v>
      </c>
      <c r="BH528" t="s">
        <v>1504</v>
      </c>
      <c r="BI528" t="s">
        <v>1504</v>
      </c>
      <c r="BJ528" t="s">
        <v>1504</v>
      </c>
      <c r="BK528" t="s">
        <v>1504</v>
      </c>
      <c r="BL528" t="s">
        <v>1504</v>
      </c>
      <c r="BV528" t="s">
        <v>1504</v>
      </c>
      <c r="BX528" t="s">
        <v>1504</v>
      </c>
      <c r="BY528" t="s">
        <v>1504</v>
      </c>
      <c r="BZ528" t="s">
        <v>1504</v>
      </c>
      <c r="CA528" t="s">
        <v>1504</v>
      </c>
      <c r="CB528" t="s">
        <v>1504</v>
      </c>
      <c r="CC528" t="s">
        <v>1504</v>
      </c>
      <c r="CK528" t="s">
        <v>1504</v>
      </c>
      <c r="CL528" t="s">
        <v>1504</v>
      </c>
      <c r="CM528" t="s">
        <v>1504</v>
      </c>
      <c r="CN528" t="s">
        <v>1504</v>
      </c>
      <c r="CO528" t="s">
        <v>1504</v>
      </c>
      <c r="CX528" t="s">
        <v>1504</v>
      </c>
    </row>
    <row r="529" spans="1:102">
      <c r="A529" t="s">
        <v>1001</v>
      </c>
      <c r="B529" t="s">
        <v>47</v>
      </c>
      <c r="C529" t="s">
        <v>48</v>
      </c>
      <c r="D529" t="s">
        <v>987</v>
      </c>
      <c r="E529" t="s">
        <v>988</v>
      </c>
      <c r="F529" t="s">
        <v>989</v>
      </c>
      <c r="G529" t="s">
        <v>990</v>
      </c>
      <c r="H529" t="s">
        <v>1002</v>
      </c>
      <c r="I529" t="s">
        <v>1003</v>
      </c>
      <c r="J529" t="s">
        <v>1004</v>
      </c>
      <c r="AA529" t="s">
        <v>1504</v>
      </c>
      <c r="AB529" t="s">
        <v>1504</v>
      </c>
      <c r="AC529" t="s">
        <v>1504</v>
      </c>
      <c r="AD529" t="s">
        <v>1504</v>
      </c>
      <c r="AE529" t="s">
        <v>1504</v>
      </c>
      <c r="AG529" t="s">
        <v>1504</v>
      </c>
      <c r="AH529" t="s">
        <v>1504</v>
      </c>
      <c r="AI529" t="s">
        <v>1504</v>
      </c>
      <c r="AK529" t="s">
        <v>1504</v>
      </c>
      <c r="AL529" t="s">
        <v>1504</v>
      </c>
      <c r="AM529" t="s">
        <v>1504</v>
      </c>
      <c r="AN529" t="s">
        <v>1504</v>
      </c>
      <c r="AO529" t="s">
        <v>1504</v>
      </c>
      <c r="AP529" t="s">
        <v>1504</v>
      </c>
      <c r="AV529" t="s">
        <v>1504</v>
      </c>
      <c r="AW529" t="s">
        <v>1504</v>
      </c>
      <c r="AX529" t="s">
        <v>1504</v>
      </c>
      <c r="AY529" t="s">
        <v>1504</v>
      </c>
      <c r="AZ529" t="s">
        <v>1504</v>
      </c>
      <c r="BA529" t="s">
        <v>1504</v>
      </c>
      <c r="BB529" t="s">
        <v>1504</v>
      </c>
      <c r="BC529" t="s">
        <v>1504</v>
      </c>
      <c r="BD529" t="s">
        <v>1504</v>
      </c>
      <c r="BF529" t="s">
        <v>1504</v>
      </c>
      <c r="BG529" t="s">
        <v>1504</v>
      </c>
      <c r="BH529" t="s">
        <v>1504</v>
      </c>
      <c r="BI529" t="s">
        <v>1504</v>
      </c>
      <c r="BJ529" t="s">
        <v>1504</v>
      </c>
      <c r="BK529" t="s">
        <v>1504</v>
      </c>
      <c r="BL529" t="s">
        <v>1504</v>
      </c>
      <c r="BV529" t="s">
        <v>1504</v>
      </c>
      <c r="BX529" t="s">
        <v>1504</v>
      </c>
      <c r="BY529" t="s">
        <v>1504</v>
      </c>
      <c r="BZ529" t="s">
        <v>1504</v>
      </c>
      <c r="CA529" t="s">
        <v>1504</v>
      </c>
      <c r="CB529" t="s">
        <v>1504</v>
      </c>
      <c r="CC529" t="s">
        <v>1504</v>
      </c>
      <c r="CK529" t="s">
        <v>1504</v>
      </c>
      <c r="CL529" t="s">
        <v>1504</v>
      </c>
      <c r="CM529" t="s">
        <v>1504</v>
      </c>
      <c r="CN529" t="s">
        <v>1504</v>
      </c>
      <c r="CO529" t="s">
        <v>1504</v>
      </c>
      <c r="CX529" t="s">
        <v>1504</v>
      </c>
    </row>
    <row r="530" spans="1:102">
      <c r="A530" t="s">
        <v>1005</v>
      </c>
      <c r="B530" t="s">
        <v>47</v>
      </c>
      <c r="C530" t="s">
        <v>48</v>
      </c>
      <c r="D530" t="s">
        <v>987</v>
      </c>
      <c r="E530" t="s">
        <v>988</v>
      </c>
      <c r="F530" t="s">
        <v>1006</v>
      </c>
      <c r="G530" t="s">
        <v>1007</v>
      </c>
      <c r="H530" t="s">
        <v>480</v>
      </c>
      <c r="I530" t="s">
        <v>1008</v>
      </c>
      <c r="J530" t="s">
        <v>1009</v>
      </c>
      <c r="AA530" t="s">
        <v>1504</v>
      </c>
      <c r="AB530" t="s">
        <v>1504</v>
      </c>
      <c r="AC530" t="s">
        <v>1504</v>
      </c>
      <c r="AD530" t="s">
        <v>1504</v>
      </c>
      <c r="AE530" t="s">
        <v>1504</v>
      </c>
      <c r="AG530" t="s">
        <v>1504</v>
      </c>
      <c r="AH530" t="s">
        <v>1504</v>
      </c>
      <c r="AI530" t="s">
        <v>1504</v>
      </c>
      <c r="AK530" t="s">
        <v>1504</v>
      </c>
      <c r="AL530" t="s">
        <v>1504</v>
      </c>
      <c r="AM530" t="s">
        <v>1504</v>
      </c>
      <c r="AN530" t="s">
        <v>1504</v>
      </c>
      <c r="AO530" t="s">
        <v>1504</v>
      </c>
      <c r="AP530" t="s">
        <v>1504</v>
      </c>
      <c r="AV530" t="s">
        <v>1504</v>
      </c>
      <c r="AW530" t="s">
        <v>1504</v>
      </c>
      <c r="AX530" t="s">
        <v>1504</v>
      </c>
      <c r="AY530" t="s">
        <v>1504</v>
      </c>
      <c r="AZ530" t="s">
        <v>1504</v>
      </c>
      <c r="BA530" t="s">
        <v>1504</v>
      </c>
      <c r="BB530" t="s">
        <v>1504</v>
      </c>
      <c r="BC530" t="s">
        <v>1504</v>
      </c>
      <c r="BD530" t="s">
        <v>1504</v>
      </c>
      <c r="BF530" t="s">
        <v>1504</v>
      </c>
      <c r="BG530" t="s">
        <v>1504</v>
      </c>
      <c r="BH530" t="s">
        <v>1504</v>
      </c>
      <c r="BI530" t="s">
        <v>1504</v>
      </c>
      <c r="BJ530" t="s">
        <v>1504</v>
      </c>
      <c r="BK530" t="s">
        <v>1504</v>
      </c>
      <c r="BL530" t="s">
        <v>1504</v>
      </c>
      <c r="BV530" t="s">
        <v>1504</v>
      </c>
      <c r="BX530" t="s">
        <v>1504</v>
      </c>
      <c r="BY530" t="s">
        <v>1504</v>
      </c>
      <c r="BZ530" t="s">
        <v>1504</v>
      </c>
      <c r="CA530" t="s">
        <v>1504</v>
      </c>
      <c r="CB530" t="s">
        <v>1504</v>
      </c>
      <c r="CC530" t="s">
        <v>1504</v>
      </c>
      <c r="CK530" t="s">
        <v>1504</v>
      </c>
      <c r="CL530" t="s">
        <v>1504</v>
      </c>
      <c r="CM530" t="s">
        <v>1504</v>
      </c>
      <c r="CN530" t="s">
        <v>1504</v>
      </c>
      <c r="CO530" t="s">
        <v>1504</v>
      </c>
      <c r="CX530" t="s">
        <v>1504</v>
      </c>
    </row>
    <row r="531" spans="1:102">
      <c r="A531" t="s">
        <v>1010</v>
      </c>
      <c r="B531" t="s">
        <v>47</v>
      </c>
      <c r="C531" t="s">
        <v>48</v>
      </c>
      <c r="D531" t="s">
        <v>987</v>
      </c>
      <c r="E531" t="s">
        <v>988</v>
      </c>
      <c r="F531" t="s">
        <v>1006</v>
      </c>
      <c r="G531" t="s">
        <v>1007</v>
      </c>
      <c r="H531" t="s">
        <v>480</v>
      </c>
      <c r="I531" t="s">
        <v>1008</v>
      </c>
      <c r="J531" t="s">
        <v>1011</v>
      </c>
      <c r="AA531" t="s">
        <v>1504</v>
      </c>
      <c r="AB531" t="s">
        <v>1504</v>
      </c>
      <c r="AC531" t="s">
        <v>1504</v>
      </c>
      <c r="AD531" t="s">
        <v>1504</v>
      </c>
      <c r="AE531" t="s">
        <v>1504</v>
      </c>
      <c r="AG531" t="s">
        <v>1504</v>
      </c>
      <c r="AH531" t="s">
        <v>1504</v>
      </c>
      <c r="AI531" t="s">
        <v>1504</v>
      </c>
      <c r="AK531" t="s">
        <v>1504</v>
      </c>
      <c r="AL531" t="s">
        <v>1504</v>
      </c>
      <c r="AM531" t="s">
        <v>1504</v>
      </c>
      <c r="AN531" t="s">
        <v>1504</v>
      </c>
      <c r="AO531" t="s">
        <v>1504</v>
      </c>
      <c r="AP531" t="s">
        <v>1504</v>
      </c>
      <c r="AV531" t="s">
        <v>1504</v>
      </c>
      <c r="AW531" t="s">
        <v>1504</v>
      </c>
      <c r="AX531" t="s">
        <v>1504</v>
      </c>
      <c r="AY531" t="s">
        <v>1504</v>
      </c>
      <c r="AZ531" t="s">
        <v>1504</v>
      </c>
      <c r="BA531" t="s">
        <v>1504</v>
      </c>
      <c r="BB531" t="s">
        <v>1504</v>
      </c>
      <c r="BC531" t="s">
        <v>1504</v>
      </c>
      <c r="BD531" t="s">
        <v>1504</v>
      </c>
      <c r="BF531" t="s">
        <v>1504</v>
      </c>
      <c r="BG531" t="s">
        <v>1504</v>
      </c>
      <c r="BH531" t="s">
        <v>1504</v>
      </c>
      <c r="BI531" t="s">
        <v>1504</v>
      </c>
      <c r="BJ531" t="s">
        <v>1504</v>
      </c>
      <c r="BK531" t="s">
        <v>1504</v>
      </c>
      <c r="BL531" t="s">
        <v>1504</v>
      </c>
      <c r="BV531" t="s">
        <v>1504</v>
      </c>
      <c r="BX531" t="s">
        <v>1504</v>
      </c>
      <c r="BY531" t="s">
        <v>1504</v>
      </c>
      <c r="BZ531" t="s">
        <v>1504</v>
      </c>
      <c r="CA531" t="s">
        <v>1504</v>
      </c>
      <c r="CB531" t="s">
        <v>1504</v>
      </c>
      <c r="CC531" t="s">
        <v>1504</v>
      </c>
      <c r="CK531" t="s">
        <v>1504</v>
      </c>
      <c r="CL531" t="s">
        <v>1504</v>
      </c>
      <c r="CM531" t="s">
        <v>1504</v>
      </c>
      <c r="CN531" t="s">
        <v>1504</v>
      </c>
      <c r="CO531" t="s">
        <v>1504</v>
      </c>
      <c r="CX531" t="s">
        <v>1504</v>
      </c>
    </row>
    <row r="532" spans="1:102">
      <c r="A532" t="s">
        <v>1012</v>
      </c>
      <c r="B532" t="s">
        <v>47</v>
      </c>
      <c r="C532" t="s">
        <v>48</v>
      </c>
      <c r="D532" t="s">
        <v>987</v>
      </c>
      <c r="E532" t="s">
        <v>988</v>
      </c>
      <c r="F532" t="s">
        <v>1006</v>
      </c>
      <c r="G532" t="s">
        <v>1007</v>
      </c>
      <c r="H532" t="s">
        <v>480</v>
      </c>
      <c r="I532" t="s">
        <v>1008</v>
      </c>
      <c r="J532" t="s">
        <v>1013</v>
      </c>
      <c r="AA532" t="s">
        <v>1504</v>
      </c>
      <c r="AB532" t="s">
        <v>1504</v>
      </c>
      <c r="AC532" t="s">
        <v>1504</v>
      </c>
      <c r="AD532" t="s">
        <v>1504</v>
      </c>
      <c r="AE532" t="s">
        <v>1504</v>
      </c>
      <c r="AG532" t="s">
        <v>1504</v>
      </c>
      <c r="AH532" t="s">
        <v>1504</v>
      </c>
      <c r="AI532" t="s">
        <v>1504</v>
      </c>
      <c r="AK532" t="s">
        <v>1504</v>
      </c>
      <c r="AL532" t="s">
        <v>1504</v>
      </c>
      <c r="AM532" t="s">
        <v>1504</v>
      </c>
      <c r="AN532" t="s">
        <v>1504</v>
      </c>
      <c r="AO532" t="s">
        <v>1504</v>
      </c>
      <c r="AP532" t="s">
        <v>1504</v>
      </c>
      <c r="AV532" t="s">
        <v>1504</v>
      </c>
      <c r="AW532" t="s">
        <v>1504</v>
      </c>
      <c r="AX532" t="s">
        <v>1504</v>
      </c>
      <c r="AY532" t="s">
        <v>1504</v>
      </c>
      <c r="AZ532" t="s">
        <v>1504</v>
      </c>
      <c r="BA532" t="s">
        <v>1504</v>
      </c>
      <c r="BB532" t="s">
        <v>1504</v>
      </c>
      <c r="BC532" t="s">
        <v>1504</v>
      </c>
      <c r="BD532" t="s">
        <v>1504</v>
      </c>
      <c r="BF532" t="s">
        <v>1504</v>
      </c>
      <c r="BG532" t="s">
        <v>1504</v>
      </c>
      <c r="BH532" t="s">
        <v>1504</v>
      </c>
      <c r="BI532" t="s">
        <v>1504</v>
      </c>
      <c r="BJ532" t="s">
        <v>1504</v>
      </c>
      <c r="BK532" t="s">
        <v>1504</v>
      </c>
      <c r="BL532" t="s">
        <v>1504</v>
      </c>
      <c r="BV532" t="s">
        <v>1504</v>
      </c>
      <c r="BX532" t="s">
        <v>1504</v>
      </c>
      <c r="BY532" t="s">
        <v>1504</v>
      </c>
      <c r="BZ532" t="s">
        <v>1504</v>
      </c>
      <c r="CA532" t="s">
        <v>1504</v>
      </c>
      <c r="CB532" t="s">
        <v>1504</v>
      </c>
      <c r="CC532" t="s">
        <v>1504</v>
      </c>
      <c r="CK532" t="s">
        <v>1504</v>
      </c>
      <c r="CL532" t="s">
        <v>1504</v>
      </c>
      <c r="CM532" t="s">
        <v>1504</v>
      </c>
      <c r="CN532" t="s">
        <v>1504</v>
      </c>
      <c r="CO532" t="s">
        <v>1504</v>
      </c>
      <c r="CX532" t="s">
        <v>1504</v>
      </c>
    </row>
    <row r="533" spans="1:102">
      <c r="A533" t="s">
        <v>1014</v>
      </c>
      <c r="B533" t="s">
        <v>47</v>
      </c>
      <c r="C533" t="s">
        <v>48</v>
      </c>
      <c r="D533" t="s">
        <v>987</v>
      </c>
      <c r="E533" t="s">
        <v>1015</v>
      </c>
      <c r="F533" t="s">
        <v>989</v>
      </c>
      <c r="G533" t="s">
        <v>990</v>
      </c>
      <c r="H533" t="s">
        <v>994</v>
      </c>
      <c r="I533" t="s">
        <v>1016</v>
      </c>
      <c r="J533" t="s">
        <v>1017</v>
      </c>
      <c r="AA533" t="s">
        <v>1504</v>
      </c>
      <c r="AB533" t="s">
        <v>1504</v>
      </c>
      <c r="AC533" t="s">
        <v>1504</v>
      </c>
      <c r="AD533" t="s">
        <v>1504</v>
      </c>
      <c r="AE533" t="s">
        <v>1504</v>
      </c>
      <c r="AG533" t="s">
        <v>1504</v>
      </c>
      <c r="AH533" t="s">
        <v>1504</v>
      </c>
      <c r="AI533" t="s">
        <v>1504</v>
      </c>
      <c r="AK533" t="s">
        <v>1504</v>
      </c>
      <c r="AL533" t="s">
        <v>1504</v>
      </c>
      <c r="AM533" t="s">
        <v>1504</v>
      </c>
      <c r="AN533" t="s">
        <v>1504</v>
      </c>
      <c r="AO533" t="s">
        <v>1504</v>
      </c>
      <c r="AP533" t="s">
        <v>1504</v>
      </c>
      <c r="AV533" t="s">
        <v>1504</v>
      </c>
      <c r="AW533" t="s">
        <v>1504</v>
      </c>
      <c r="AX533" t="s">
        <v>1504</v>
      </c>
      <c r="AY533" t="s">
        <v>1504</v>
      </c>
      <c r="AZ533" t="s">
        <v>1504</v>
      </c>
      <c r="BA533" t="s">
        <v>1504</v>
      </c>
      <c r="BB533" t="s">
        <v>1504</v>
      </c>
      <c r="BC533" t="s">
        <v>1504</v>
      </c>
      <c r="BD533" t="s">
        <v>1504</v>
      </c>
      <c r="BF533" t="s">
        <v>1504</v>
      </c>
      <c r="BG533" t="s">
        <v>1504</v>
      </c>
      <c r="BH533" t="s">
        <v>1504</v>
      </c>
      <c r="BI533" t="s">
        <v>1504</v>
      </c>
      <c r="BJ533" t="s">
        <v>1504</v>
      </c>
      <c r="BK533" t="s">
        <v>1504</v>
      </c>
      <c r="BL533" t="s">
        <v>1504</v>
      </c>
      <c r="BV533" t="s">
        <v>1504</v>
      </c>
      <c r="BX533" t="s">
        <v>1504</v>
      </c>
      <c r="BY533" t="s">
        <v>1504</v>
      </c>
      <c r="BZ533" t="s">
        <v>1504</v>
      </c>
      <c r="CA533" t="s">
        <v>1504</v>
      </c>
      <c r="CB533" t="s">
        <v>1504</v>
      </c>
      <c r="CC533" t="s">
        <v>1504</v>
      </c>
      <c r="CK533" t="s">
        <v>1504</v>
      </c>
      <c r="CL533" t="s">
        <v>1504</v>
      </c>
      <c r="CM533" t="s">
        <v>1504</v>
      </c>
      <c r="CN533" t="s">
        <v>1504</v>
      </c>
      <c r="CO533" t="s">
        <v>1504</v>
      </c>
      <c r="CX533" t="s">
        <v>1504</v>
      </c>
    </row>
    <row r="534" spans="1:102">
      <c r="A534" t="s">
        <v>1018</v>
      </c>
      <c r="B534" t="s">
        <v>47</v>
      </c>
      <c r="C534" t="s">
        <v>48</v>
      </c>
      <c r="D534" t="s">
        <v>987</v>
      </c>
      <c r="E534" t="s">
        <v>1015</v>
      </c>
      <c r="F534" t="s">
        <v>989</v>
      </c>
      <c r="G534" t="s">
        <v>990</v>
      </c>
      <c r="H534" t="s">
        <v>991</v>
      </c>
      <c r="I534" t="s">
        <v>1019</v>
      </c>
      <c r="J534" t="s">
        <v>1020</v>
      </c>
      <c r="AA534" t="s">
        <v>1504</v>
      </c>
      <c r="AB534" t="s">
        <v>1504</v>
      </c>
      <c r="AC534" t="s">
        <v>1504</v>
      </c>
      <c r="AD534" t="s">
        <v>1504</v>
      </c>
      <c r="AE534" t="s">
        <v>1504</v>
      </c>
      <c r="AG534" t="s">
        <v>1504</v>
      </c>
      <c r="AH534" t="s">
        <v>1504</v>
      </c>
      <c r="AI534" t="s">
        <v>1504</v>
      </c>
      <c r="AK534" t="s">
        <v>1504</v>
      </c>
      <c r="AL534" t="s">
        <v>1504</v>
      </c>
      <c r="AM534" t="s">
        <v>1504</v>
      </c>
      <c r="AN534" t="s">
        <v>1504</v>
      </c>
      <c r="AO534" t="s">
        <v>1504</v>
      </c>
      <c r="AP534" t="s">
        <v>1504</v>
      </c>
      <c r="AV534" t="s">
        <v>1504</v>
      </c>
      <c r="AW534" t="s">
        <v>1504</v>
      </c>
      <c r="AX534" t="s">
        <v>1504</v>
      </c>
      <c r="AY534" t="s">
        <v>1504</v>
      </c>
      <c r="AZ534" t="s">
        <v>1504</v>
      </c>
      <c r="BA534" t="s">
        <v>1504</v>
      </c>
      <c r="BB534" t="s">
        <v>1504</v>
      </c>
      <c r="BC534" t="s">
        <v>1504</v>
      </c>
      <c r="BD534" t="s">
        <v>1504</v>
      </c>
      <c r="BF534" t="s">
        <v>1504</v>
      </c>
      <c r="BG534" t="s">
        <v>1504</v>
      </c>
      <c r="BH534" t="s">
        <v>1504</v>
      </c>
      <c r="BI534" t="s">
        <v>1504</v>
      </c>
      <c r="BJ534" t="s">
        <v>1504</v>
      </c>
      <c r="BK534" t="s">
        <v>1504</v>
      </c>
      <c r="BL534" t="s">
        <v>1504</v>
      </c>
      <c r="BV534" t="s">
        <v>1504</v>
      </c>
      <c r="BX534" t="s">
        <v>1504</v>
      </c>
      <c r="BY534" t="s">
        <v>1504</v>
      </c>
      <c r="BZ534" t="s">
        <v>1504</v>
      </c>
      <c r="CA534" t="s">
        <v>1504</v>
      </c>
      <c r="CB534" t="s">
        <v>1504</v>
      </c>
      <c r="CC534" t="s">
        <v>1504</v>
      </c>
      <c r="CK534" t="s">
        <v>1504</v>
      </c>
      <c r="CL534" t="s">
        <v>1504</v>
      </c>
      <c r="CM534" t="s">
        <v>1504</v>
      </c>
      <c r="CN534" t="s">
        <v>1504</v>
      </c>
      <c r="CO534" t="s">
        <v>1504</v>
      </c>
      <c r="CX534" t="s">
        <v>1504</v>
      </c>
    </row>
    <row r="535" spans="1:102">
      <c r="A535" t="s">
        <v>1021</v>
      </c>
      <c r="B535" t="s">
        <v>47</v>
      </c>
      <c r="C535" t="s">
        <v>48</v>
      </c>
      <c r="D535" t="s">
        <v>987</v>
      </c>
      <c r="E535" t="s">
        <v>1015</v>
      </c>
      <c r="F535" t="s">
        <v>1022</v>
      </c>
      <c r="G535" t="s">
        <v>1023</v>
      </c>
      <c r="H535" t="s">
        <v>480</v>
      </c>
      <c r="I535" t="s">
        <v>1024</v>
      </c>
      <c r="J535" t="s">
        <v>1025</v>
      </c>
      <c r="AA535" t="s">
        <v>1504</v>
      </c>
      <c r="AB535" t="s">
        <v>1504</v>
      </c>
      <c r="AC535" t="s">
        <v>1504</v>
      </c>
      <c r="AD535" t="s">
        <v>1504</v>
      </c>
      <c r="AE535" t="s">
        <v>1504</v>
      </c>
      <c r="AG535" t="s">
        <v>1504</v>
      </c>
      <c r="AH535" t="s">
        <v>1504</v>
      </c>
      <c r="AI535" t="s">
        <v>1504</v>
      </c>
      <c r="AK535" t="s">
        <v>1504</v>
      </c>
      <c r="AL535" t="s">
        <v>1504</v>
      </c>
      <c r="AM535" t="s">
        <v>1504</v>
      </c>
      <c r="AN535" t="s">
        <v>1504</v>
      </c>
      <c r="AO535" t="s">
        <v>1504</v>
      </c>
      <c r="AP535" t="s">
        <v>1504</v>
      </c>
      <c r="AV535" t="s">
        <v>1504</v>
      </c>
      <c r="AW535" t="s">
        <v>1504</v>
      </c>
      <c r="AX535" t="s">
        <v>1504</v>
      </c>
      <c r="AY535" t="s">
        <v>1504</v>
      </c>
      <c r="AZ535" t="s">
        <v>1504</v>
      </c>
      <c r="BA535" t="s">
        <v>1504</v>
      </c>
      <c r="BB535" t="s">
        <v>1504</v>
      </c>
      <c r="BC535" t="s">
        <v>1504</v>
      </c>
      <c r="BD535" t="s">
        <v>1504</v>
      </c>
      <c r="BF535" t="s">
        <v>1504</v>
      </c>
      <c r="BG535" t="s">
        <v>1504</v>
      </c>
      <c r="BH535" t="s">
        <v>1504</v>
      </c>
      <c r="BI535" t="s">
        <v>1504</v>
      </c>
      <c r="BJ535" t="s">
        <v>1504</v>
      </c>
      <c r="BK535" t="s">
        <v>1504</v>
      </c>
      <c r="BL535" t="s">
        <v>1504</v>
      </c>
      <c r="BV535" t="s">
        <v>1504</v>
      </c>
      <c r="BX535" t="s">
        <v>1504</v>
      </c>
      <c r="BY535" t="s">
        <v>1504</v>
      </c>
      <c r="BZ535" t="s">
        <v>1504</v>
      </c>
      <c r="CA535" t="s">
        <v>1504</v>
      </c>
      <c r="CB535" t="s">
        <v>1504</v>
      </c>
      <c r="CC535" t="s">
        <v>1504</v>
      </c>
      <c r="CX535" t="s">
        <v>1504</v>
      </c>
    </row>
    <row r="536" spans="1:102">
      <c r="A536" t="s">
        <v>1026</v>
      </c>
      <c r="B536" t="s">
        <v>47</v>
      </c>
      <c r="C536" t="s">
        <v>48</v>
      </c>
      <c r="D536" t="s">
        <v>987</v>
      </c>
      <c r="E536" t="s">
        <v>1015</v>
      </c>
      <c r="F536" t="s">
        <v>1022</v>
      </c>
      <c r="G536" t="s">
        <v>1023</v>
      </c>
      <c r="H536" t="s">
        <v>480</v>
      </c>
      <c r="I536" t="s">
        <v>1024</v>
      </c>
      <c r="J536" t="s">
        <v>1027</v>
      </c>
      <c r="AA536" t="s">
        <v>1504</v>
      </c>
      <c r="AB536" t="s">
        <v>1504</v>
      </c>
      <c r="AC536" t="s">
        <v>1504</v>
      </c>
      <c r="AD536" t="s">
        <v>1504</v>
      </c>
      <c r="AE536" t="s">
        <v>1504</v>
      </c>
      <c r="AG536" t="s">
        <v>1504</v>
      </c>
      <c r="AH536" t="s">
        <v>1504</v>
      </c>
      <c r="AI536" t="s">
        <v>1504</v>
      </c>
      <c r="AK536" t="s">
        <v>1504</v>
      </c>
      <c r="AL536" t="s">
        <v>1504</v>
      </c>
      <c r="AM536" t="s">
        <v>1504</v>
      </c>
      <c r="AN536" t="s">
        <v>1504</v>
      </c>
      <c r="AO536" t="s">
        <v>1504</v>
      </c>
      <c r="AP536" t="s">
        <v>1504</v>
      </c>
      <c r="AV536" t="s">
        <v>1504</v>
      </c>
      <c r="AW536" t="s">
        <v>1504</v>
      </c>
      <c r="AX536" t="s">
        <v>1504</v>
      </c>
      <c r="AY536" t="s">
        <v>1504</v>
      </c>
      <c r="AZ536" t="s">
        <v>1504</v>
      </c>
      <c r="BA536" t="s">
        <v>1504</v>
      </c>
      <c r="BB536" t="s">
        <v>1504</v>
      </c>
      <c r="BC536" t="s">
        <v>1504</v>
      </c>
      <c r="BD536" t="s">
        <v>1504</v>
      </c>
      <c r="BF536" t="s">
        <v>1504</v>
      </c>
      <c r="BG536" t="s">
        <v>1504</v>
      </c>
      <c r="BH536" t="s">
        <v>1504</v>
      </c>
      <c r="BI536" t="s">
        <v>1504</v>
      </c>
      <c r="BJ536" t="s">
        <v>1504</v>
      </c>
      <c r="BK536" t="s">
        <v>1504</v>
      </c>
      <c r="BL536" t="s">
        <v>1504</v>
      </c>
      <c r="BV536" t="s">
        <v>1504</v>
      </c>
      <c r="BX536" t="s">
        <v>1504</v>
      </c>
      <c r="BY536" t="s">
        <v>1504</v>
      </c>
      <c r="BZ536" t="s">
        <v>1504</v>
      </c>
      <c r="CA536" t="s">
        <v>1504</v>
      </c>
      <c r="CB536" t="s">
        <v>1504</v>
      </c>
      <c r="CC536" t="s">
        <v>1504</v>
      </c>
      <c r="CX536" t="s">
        <v>1504</v>
      </c>
    </row>
    <row r="537" spans="1:102">
      <c r="A537" t="s">
        <v>1028</v>
      </c>
      <c r="B537" t="s">
        <v>47</v>
      </c>
      <c r="C537" t="s">
        <v>48</v>
      </c>
      <c r="D537" t="s">
        <v>987</v>
      </c>
      <c r="E537" t="s">
        <v>1015</v>
      </c>
      <c r="F537" t="s">
        <v>1022</v>
      </c>
      <c r="G537" t="s">
        <v>1023</v>
      </c>
      <c r="H537" t="s">
        <v>480</v>
      </c>
      <c r="I537" t="s">
        <v>1029</v>
      </c>
      <c r="J537" t="s">
        <v>1030</v>
      </c>
      <c r="AA537" t="s">
        <v>1504</v>
      </c>
      <c r="AB537" t="s">
        <v>1504</v>
      </c>
      <c r="AC537" t="s">
        <v>1504</v>
      </c>
      <c r="AD537" t="s">
        <v>1504</v>
      </c>
      <c r="AE537" t="s">
        <v>1504</v>
      </c>
      <c r="AG537" t="s">
        <v>1504</v>
      </c>
      <c r="AH537" t="s">
        <v>1504</v>
      </c>
      <c r="AI537" t="s">
        <v>1504</v>
      </c>
      <c r="AK537" t="s">
        <v>1504</v>
      </c>
      <c r="AL537" t="s">
        <v>1504</v>
      </c>
      <c r="AM537" t="s">
        <v>1504</v>
      </c>
      <c r="AN537" t="s">
        <v>1504</v>
      </c>
      <c r="AO537" t="s">
        <v>1504</v>
      </c>
      <c r="AP537" t="s">
        <v>1504</v>
      </c>
      <c r="AV537" t="s">
        <v>1504</v>
      </c>
      <c r="AW537" t="s">
        <v>1504</v>
      </c>
      <c r="AX537" t="s">
        <v>1504</v>
      </c>
      <c r="AY537" t="s">
        <v>1504</v>
      </c>
      <c r="AZ537" t="s">
        <v>1504</v>
      </c>
      <c r="BA537" t="s">
        <v>1504</v>
      </c>
      <c r="BB537" t="s">
        <v>1504</v>
      </c>
      <c r="BC537" t="s">
        <v>1504</v>
      </c>
      <c r="BD537" t="s">
        <v>1504</v>
      </c>
      <c r="BF537" t="s">
        <v>1504</v>
      </c>
      <c r="BG537" t="s">
        <v>1504</v>
      </c>
      <c r="BH537" t="s">
        <v>1504</v>
      </c>
      <c r="BI537" t="s">
        <v>1504</v>
      </c>
      <c r="BJ537" t="s">
        <v>1504</v>
      </c>
      <c r="BK537" t="s">
        <v>1504</v>
      </c>
      <c r="BL537" t="s">
        <v>1504</v>
      </c>
      <c r="BV537" t="s">
        <v>1504</v>
      </c>
      <c r="BX537" t="s">
        <v>1504</v>
      </c>
      <c r="BY537" t="s">
        <v>1504</v>
      </c>
      <c r="BZ537" t="s">
        <v>1504</v>
      </c>
      <c r="CA537" t="s">
        <v>1504</v>
      </c>
      <c r="CB537" t="s">
        <v>1504</v>
      </c>
      <c r="CC537" t="s">
        <v>1504</v>
      </c>
      <c r="CX537" t="s">
        <v>1504</v>
      </c>
    </row>
    <row r="538" spans="1:102">
      <c r="A538" t="s">
        <v>1031</v>
      </c>
      <c r="B538" t="s">
        <v>47</v>
      </c>
      <c r="C538" t="s">
        <v>48</v>
      </c>
      <c r="D538" t="s">
        <v>987</v>
      </c>
      <c r="E538" t="s">
        <v>1015</v>
      </c>
      <c r="F538" t="s">
        <v>1022</v>
      </c>
      <c r="G538" t="s">
        <v>1023</v>
      </c>
      <c r="H538" t="s">
        <v>480</v>
      </c>
      <c r="I538" t="s">
        <v>1029</v>
      </c>
      <c r="J538" t="s">
        <v>1032</v>
      </c>
      <c r="AA538" t="s">
        <v>1504</v>
      </c>
      <c r="AB538" t="s">
        <v>1504</v>
      </c>
      <c r="AC538" t="s">
        <v>1504</v>
      </c>
      <c r="AD538" t="s">
        <v>1504</v>
      </c>
      <c r="AE538" t="s">
        <v>1504</v>
      </c>
      <c r="AG538" t="s">
        <v>1504</v>
      </c>
      <c r="AH538" t="s">
        <v>1504</v>
      </c>
      <c r="AI538" t="s">
        <v>1504</v>
      </c>
      <c r="AK538" t="s">
        <v>1504</v>
      </c>
      <c r="AL538" t="s">
        <v>1504</v>
      </c>
      <c r="AM538" t="s">
        <v>1504</v>
      </c>
      <c r="AN538" t="s">
        <v>1504</v>
      </c>
      <c r="AO538" t="s">
        <v>1504</v>
      </c>
      <c r="AP538" t="s">
        <v>1504</v>
      </c>
      <c r="AV538" t="s">
        <v>1504</v>
      </c>
      <c r="AW538" t="s">
        <v>1504</v>
      </c>
      <c r="AX538" t="s">
        <v>1504</v>
      </c>
      <c r="AY538" t="s">
        <v>1504</v>
      </c>
      <c r="AZ538" t="s">
        <v>1504</v>
      </c>
      <c r="BA538" t="s">
        <v>1504</v>
      </c>
      <c r="BB538" t="s">
        <v>1504</v>
      </c>
      <c r="BC538" t="s">
        <v>1504</v>
      </c>
      <c r="BD538" t="s">
        <v>1504</v>
      </c>
      <c r="BF538" t="s">
        <v>1504</v>
      </c>
      <c r="BG538" t="s">
        <v>1504</v>
      </c>
      <c r="BH538" t="s">
        <v>1504</v>
      </c>
      <c r="BI538" t="s">
        <v>1504</v>
      </c>
      <c r="BJ538" t="s">
        <v>1504</v>
      </c>
      <c r="BK538" t="s">
        <v>1504</v>
      </c>
      <c r="BL538" t="s">
        <v>1504</v>
      </c>
      <c r="BV538" t="s">
        <v>1504</v>
      </c>
      <c r="BX538" t="s">
        <v>1504</v>
      </c>
      <c r="BY538" t="s">
        <v>1504</v>
      </c>
      <c r="BZ538" t="s">
        <v>1504</v>
      </c>
      <c r="CA538" t="s">
        <v>1504</v>
      </c>
      <c r="CB538" t="s">
        <v>1504</v>
      </c>
      <c r="CC538" t="s">
        <v>1504</v>
      </c>
      <c r="CX538" t="s">
        <v>1504</v>
      </c>
    </row>
    <row r="539" spans="1:102">
      <c r="A539" t="s">
        <v>1033</v>
      </c>
      <c r="B539" t="s">
        <v>47</v>
      </c>
      <c r="C539" t="s">
        <v>48</v>
      </c>
      <c r="D539" t="s">
        <v>987</v>
      </c>
      <c r="E539" t="s">
        <v>1034</v>
      </c>
      <c r="F539" t="s">
        <v>989</v>
      </c>
      <c r="G539" t="s">
        <v>990</v>
      </c>
      <c r="H539" t="s">
        <v>991</v>
      </c>
      <c r="I539" t="s">
        <v>1035</v>
      </c>
      <c r="J539" t="s">
        <v>1036</v>
      </c>
      <c r="AA539" t="s">
        <v>1504</v>
      </c>
      <c r="AB539" t="s">
        <v>1504</v>
      </c>
      <c r="AC539" t="s">
        <v>1504</v>
      </c>
      <c r="AD539" t="s">
        <v>1504</v>
      </c>
      <c r="AE539" t="s">
        <v>1504</v>
      </c>
      <c r="AG539" t="s">
        <v>1504</v>
      </c>
      <c r="AH539" t="s">
        <v>1504</v>
      </c>
      <c r="AI539" t="s">
        <v>1504</v>
      </c>
      <c r="AK539" t="s">
        <v>1504</v>
      </c>
      <c r="AL539" t="s">
        <v>1504</v>
      </c>
      <c r="AM539" t="s">
        <v>1504</v>
      </c>
      <c r="AN539" t="s">
        <v>1504</v>
      </c>
      <c r="AO539" t="s">
        <v>1504</v>
      </c>
      <c r="AP539" t="s">
        <v>1504</v>
      </c>
      <c r="AV539" t="s">
        <v>1504</v>
      </c>
      <c r="AW539" t="s">
        <v>1504</v>
      </c>
      <c r="AX539" t="s">
        <v>1504</v>
      </c>
      <c r="AY539" t="s">
        <v>1504</v>
      </c>
      <c r="AZ539" t="s">
        <v>1504</v>
      </c>
      <c r="BA539" t="s">
        <v>1504</v>
      </c>
      <c r="BB539" t="s">
        <v>1504</v>
      </c>
      <c r="BC539" t="s">
        <v>1504</v>
      </c>
      <c r="BD539" t="s">
        <v>1504</v>
      </c>
      <c r="BF539" t="s">
        <v>1504</v>
      </c>
      <c r="BG539" t="s">
        <v>1504</v>
      </c>
      <c r="BH539" t="s">
        <v>1504</v>
      </c>
      <c r="BI539" t="s">
        <v>1504</v>
      </c>
      <c r="BJ539" t="s">
        <v>1504</v>
      </c>
      <c r="BK539" t="s">
        <v>1504</v>
      </c>
      <c r="BL539" t="s">
        <v>1504</v>
      </c>
      <c r="BV539" t="s">
        <v>1504</v>
      </c>
      <c r="BX539" t="s">
        <v>1504</v>
      </c>
      <c r="BY539" t="s">
        <v>1504</v>
      </c>
      <c r="BZ539" t="s">
        <v>1504</v>
      </c>
      <c r="CA539" t="s">
        <v>1504</v>
      </c>
      <c r="CB539" t="s">
        <v>1504</v>
      </c>
      <c r="CC539" t="s">
        <v>1504</v>
      </c>
      <c r="CK539" t="s">
        <v>1504</v>
      </c>
      <c r="CL539" t="s">
        <v>1504</v>
      </c>
      <c r="CM539" t="s">
        <v>1504</v>
      </c>
      <c r="CN539" t="s">
        <v>1504</v>
      </c>
      <c r="CO539" t="s">
        <v>1504</v>
      </c>
      <c r="CX539" t="s">
        <v>1504</v>
      </c>
    </row>
    <row r="540" spans="1:102">
      <c r="A540" t="s">
        <v>1037</v>
      </c>
      <c r="B540" t="s">
        <v>47</v>
      </c>
      <c r="C540" t="s">
        <v>48</v>
      </c>
      <c r="D540" t="s">
        <v>987</v>
      </c>
      <c r="E540" t="s">
        <v>1034</v>
      </c>
      <c r="F540" t="s">
        <v>989</v>
      </c>
      <c r="G540" t="s">
        <v>990</v>
      </c>
      <c r="H540" t="s">
        <v>994</v>
      </c>
      <c r="I540" t="s">
        <v>1016</v>
      </c>
      <c r="J540" t="s">
        <v>1017</v>
      </c>
      <c r="AA540" t="s">
        <v>1504</v>
      </c>
      <c r="AB540" t="s">
        <v>1504</v>
      </c>
      <c r="AC540" t="s">
        <v>1504</v>
      </c>
      <c r="AD540" t="s">
        <v>1504</v>
      </c>
      <c r="AE540" t="s">
        <v>1504</v>
      </c>
      <c r="AG540" t="s">
        <v>1504</v>
      </c>
      <c r="AH540" t="s">
        <v>1504</v>
      </c>
      <c r="AI540" t="s">
        <v>1504</v>
      </c>
      <c r="AK540" t="s">
        <v>1504</v>
      </c>
      <c r="AL540" t="s">
        <v>1504</v>
      </c>
      <c r="AM540" t="s">
        <v>1504</v>
      </c>
      <c r="AN540" t="s">
        <v>1504</v>
      </c>
      <c r="AO540" t="s">
        <v>1504</v>
      </c>
      <c r="AP540" t="s">
        <v>1504</v>
      </c>
      <c r="AV540" t="s">
        <v>1504</v>
      </c>
      <c r="AW540" t="s">
        <v>1504</v>
      </c>
      <c r="AX540" t="s">
        <v>1504</v>
      </c>
      <c r="AY540" t="s">
        <v>1504</v>
      </c>
      <c r="AZ540" t="s">
        <v>1504</v>
      </c>
      <c r="BA540" t="s">
        <v>1504</v>
      </c>
      <c r="BB540" t="s">
        <v>1504</v>
      </c>
      <c r="BC540" t="s">
        <v>1504</v>
      </c>
      <c r="BD540" t="s">
        <v>1504</v>
      </c>
      <c r="BF540" t="s">
        <v>1504</v>
      </c>
      <c r="BG540" t="s">
        <v>1504</v>
      </c>
      <c r="BH540" t="s">
        <v>1504</v>
      </c>
      <c r="BI540" t="s">
        <v>1504</v>
      </c>
      <c r="BJ540" t="s">
        <v>1504</v>
      </c>
      <c r="BK540" t="s">
        <v>1504</v>
      </c>
      <c r="BL540" t="s">
        <v>1504</v>
      </c>
      <c r="BV540" t="s">
        <v>1504</v>
      </c>
      <c r="BX540" t="s">
        <v>1504</v>
      </c>
      <c r="BY540" t="s">
        <v>1504</v>
      </c>
      <c r="BZ540" t="s">
        <v>1504</v>
      </c>
      <c r="CA540" t="s">
        <v>1504</v>
      </c>
      <c r="CB540" t="s">
        <v>1504</v>
      </c>
      <c r="CC540" t="s">
        <v>1504</v>
      </c>
      <c r="CK540" t="s">
        <v>1504</v>
      </c>
      <c r="CL540" t="s">
        <v>1504</v>
      </c>
      <c r="CM540" t="s">
        <v>1504</v>
      </c>
      <c r="CN540" t="s">
        <v>1504</v>
      </c>
      <c r="CO540" t="s">
        <v>1504</v>
      </c>
      <c r="CX540" t="s">
        <v>1504</v>
      </c>
    </row>
    <row r="541" spans="1:102">
      <c r="A541" t="s">
        <v>1038</v>
      </c>
      <c r="B541" t="s">
        <v>47</v>
      </c>
      <c r="C541" t="s">
        <v>48</v>
      </c>
      <c r="D541" t="s">
        <v>987</v>
      </c>
      <c r="E541" t="s">
        <v>1034</v>
      </c>
      <c r="F541" t="s">
        <v>989</v>
      </c>
      <c r="G541" t="s">
        <v>990</v>
      </c>
      <c r="H541" t="s">
        <v>991</v>
      </c>
      <c r="I541" t="s">
        <v>1019</v>
      </c>
      <c r="J541" t="s">
        <v>1020</v>
      </c>
      <c r="AA541" t="s">
        <v>1504</v>
      </c>
      <c r="AB541" t="s">
        <v>1504</v>
      </c>
      <c r="AC541" t="s">
        <v>1504</v>
      </c>
      <c r="AD541" t="s">
        <v>1504</v>
      </c>
      <c r="AE541" t="s">
        <v>1504</v>
      </c>
      <c r="AG541" t="s">
        <v>1504</v>
      </c>
      <c r="AH541" t="s">
        <v>1504</v>
      </c>
      <c r="AI541" t="s">
        <v>1504</v>
      </c>
      <c r="AK541" t="s">
        <v>1504</v>
      </c>
      <c r="AL541" t="s">
        <v>1504</v>
      </c>
      <c r="AM541" t="s">
        <v>1504</v>
      </c>
      <c r="AN541" t="s">
        <v>1504</v>
      </c>
      <c r="AO541" t="s">
        <v>1504</v>
      </c>
      <c r="AP541" t="s">
        <v>1504</v>
      </c>
      <c r="AV541" t="s">
        <v>1504</v>
      </c>
      <c r="AW541" t="s">
        <v>1504</v>
      </c>
      <c r="AX541" t="s">
        <v>1504</v>
      </c>
      <c r="AY541" t="s">
        <v>1504</v>
      </c>
      <c r="AZ541" t="s">
        <v>1504</v>
      </c>
      <c r="BA541" t="s">
        <v>1504</v>
      </c>
      <c r="BB541" t="s">
        <v>1504</v>
      </c>
      <c r="BC541" t="s">
        <v>1504</v>
      </c>
      <c r="BD541" t="s">
        <v>1504</v>
      </c>
      <c r="BF541" t="s">
        <v>1504</v>
      </c>
      <c r="BG541" t="s">
        <v>1504</v>
      </c>
      <c r="BH541" t="s">
        <v>1504</v>
      </c>
      <c r="BI541" t="s">
        <v>1504</v>
      </c>
      <c r="BJ541" t="s">
        <v>1504</v>
      </c>
      <c r="BK541" t="s">
        <v>1504</v>
      </c>
      <c r="BL541" t="s">
        <v>1504</v>
      </c>
      <c r="BV541" t="s">
        <v>1504</v>
      </c>
      <c r="BX541" t="s">
        <v>1504</v>
      </c>
      <c r="BY541" t="s">
        <v>1504</v>
      </c>
      <c r="BZ541" t="s">
        <v>1504</v>
      </c>
      <c r="CA541" t="s">
        <v>1504</v>
      </c>
      <c r="CB541" t="s">
        <v>1504</v>
      </c>
      <c r="CC541" t="s">
        <v>1504</v>
      </c>
      <c r="CK541" t="s">
        <v>1504</v>
      </c>
      <c r="CL541" t="s">
        <v>1504</v>
      </c>
      <c r="CM541" t="s">
        <v>1504</v>
      </c>
      <c r="CN541" t="s">
        <v>1504</v>
      </c>
      <c r="CO541" t="s">
        <v>1504</v>
      </c>
      <c r="CX541" t="s">
        <v>1504</v>
      </c>
    </row>
    <row r="542" spans="1:102">
      <c r="A542" t="s">
        <v>1039</v>
      </c>
      <c r="B542" t="s">
        <v>47</v>
      </c>
      <c r="C542" t="s">
        <v>48</v>
      </c>
      <c r="D542" t="s">
        <v>987</v>
      </c>
      <c r="E542" t="s">
        <v>1034</v>
      </c>
      <c r="F542" t="s">
        <v>1040</v>
      </c>
      <c r="G542" t="s">
        <v>1023</v>
      </c>
      <c r="H542" t="s">
        <v>480</v>
      </c>
      <c r="I542" t="s">
        <v>1024</v>
      </c>
      <c r="J542" t="s">
        <v>1025</v>
      </c>
      <c r="AA542" t="s">
        <v>1504</v>
      </c>
      <c r="AB542" t="s">
        <v>1504</v>
      </c>
      <c r="AC542" t="s">
        <v>1504</v>
      </c>
      <c r="AD542" t="s">
        <v>1504</v>
      </c>
      <c r="AE542" t="s">
        <v>1504</v>
      </c>
      <c r="AG542" t="s">
        <v>1504</v>
      </c>
      <c r="AH542" t="s">
        <v>1504</v>
      </c>
      <c r="AI542" t="s">
        <v>1504</v>
      </c>
      <c r="AK542" t="s">
        <v>1504</v>
      </c>
      <c r="AL542" t="s">
        <v>1504</v>
      </c>
      <c r="AM542" t="s">
        <v>1504</v>
      </c>
      <c r="AN542" t="s">
        <v>1504</v>
      </c>
      <c r="AO542" t="s">
        <v>1504</v>
      </c>
      <c r="AP542" t="s">
        <v>1504</v>
      </c>
      <c r="AV542" t="s">
        <v>1504</v>
      </c>
      <c r="AW542" t="s">
        <v>1504</v>
      </c>
      <c r="AX542" t="s">
        <v>1504</v>
      </c>
      <c r="AY542" t="s">
        <v>1504</v>
      </c>
      <c r="AZ542" t="s">
        <v>1504</v>
      </c>
      <c r="BA542" t="s">
        <v>1504</v>
      </c>
      <c r="BB542" t="s">
        <v>1504</v>
      </c>
      <c r="BC542" t="s">
        <v>1504</v>
      </c>
      <c r="BD542" t="s">
        <v>1504</v>
      </c>
      <c r="BF542" t="s">
        <v>1504</v>
      </c>
      <c r="BG542" t="s">
        <v>1504</v>
      </c>
      <c r="BH542" t="s">
        <v>1504</v>
      </c>
      <c r="BI542" t="s">
        <v>1504</v>
      </c>
      <c r="BJ542" t="s">
        <v>1504</v>
      </c>
      <c r="BK542" t="s">
        <v>1504</v>
      </c>
      <c r="BL542" t="s">
        <v>1504</v>
      </c>
      <c r="BV542" t="s">
        <v>1504</v>
      </c>
      <c r="BX542" t="s">
        <v>1504</v>
      </c>
      <c r="BY542" t="s">
        <v>1504</v>
      </c>
      <c r="BZ542" t="s">
        <v>1504</v>
      </c>
      <c r="CA542" t="s">
        <v>1504</v>
      </c>
      <c r="CB542" t="s">
        <v>1504</v>
      </c>
      <c r="CC542" t="s">
        <v>1504</v>
      </c>
      <c r="CX542" t="s">
        <v>1504</v>
      </c>
    </row>
    <row r="543" spans="1:102">
      <c r="A543" t="s">
        <v>1041</v>
      </c>
      <c r="B543" t="s">
        <v>47</v>
      </c>
      <c r="C543" t="s">
        <v>48</v>
      </c>
      <c r="D543" t="s">
        <v>987</v>
      </c>
      <c r="E543" t="s">
        <v>1034</v>
      </c>
      <c r="F543" t="s">
        <v>1040</v>
      </c>
      <c r="G543" t="s">
        <v>1023</v>
      </c>
      <c r="H543" t="s">
        <v>480</v>
      </c>
      <c r="I543" t="s">
        <v>1024</v>
      </c>
      <c r="J543" t="s">
        <v>1027</v>
      </c>
      <c r="AA543" t="s">
        <v>1504</v>
      </c>
      <c r="AB543" t="s">
        <v>1504</v>
      </c>
      <c r="AC543" t="s">
        <v>1504</v>
      </c>
      <c r="AD543" t="s">
        <v>1504</v>
      </c>
      <c r="AE543" t="s">
        <v>1504</v>
      </c>
      <c r="AG543" t="s">
        <v>1504</v>
      </c>
      <c r="AH543" t="s">
        <v>1504</v>
      </c>
      <c r="AI543" t="s">
        <v>1504</v>
      </c>
      <c r="AK543" t="s">
        <v>1504</v>
      </c>
      <c r="AL543" t="s">
        <v>1504</v>
      </c>
      <c r="AM543" t="s">
        <v>1504</v>
      </c>
      <c r="AN543" t="s">
        <v>1504</v>
      </c>
      <c r="AO543" t="s">
        <v>1504</v>
      </c>
      <c r="AP543" t="s">
        <v>1504</v>
      </c>
      <c r="AV543" t="s">
        <v>1504</v>
      </c>
      <c r="AW543" t="s">
        <v>1504</v>
      </c>
      <c r="AX543" t="s">
        <v>1504</v>
      </c>
      <c r="AY543" t="s">
        <v>1504</v>
      </c>
      <c r="AZ543" t="s">
        <v>1504</v>
      </c>
      <c r="BA543" t="s">
        <v>1504</v>
      </c>
      <c r="BB543" t="s">
        <v>1504</v>
      </c>
      <c r="BC543" t="s">
        <v>1504</v>
      </c>
      <c r="BD543" t="s">
        <v>1504</v>
      </c>
      <c r="BF543" t="s">
        <v>1504</v>
      </c>
      <c r="BG543" t="s">
        <v>1504</v>
      </c>
      <c r="BH543" t="s">
        <v>1504</v>
      </c>
      <c r="BI543" t="s">
        <v>1504</v>
      </c>
      <c r="BJ543" t="s">
        <v>1504</v>
      </c>
      <c r="BK543" t="s">
        <v>1504</v>
      </c>
      <c r="BL543" t="s">
        <v>1504</v>
      </c>
      <c r="BV543" t="s">
        <v>1504</v>
      </c>
      <c r="BX543" t="s">
        <v>1504</v>
      </c>
      <c r="BY543" t="s">
        <v>1504</v>
      </c>
      <c r="BZ543" t="s">
        <v>1504</v>
      </c>
      <c r="CA543" t="s">
        <v>1504</v>
      </c>
      <c r="CB543" t="s">
        <v>1504</v>
      </c>
      <c r="CC543" t="s">
        <v>1504</v>
      </c>
      <c r="CX543" t="s">
        <v>1504</v>
      </c>
    </row>
    <row r="544" spans="1:102">
      <c r="A544" t="s">
        <v>1042</v>
      </c>
      <c r="B544" t="s">
        <v>47</v>
      </c>
      <c r="C544" t="s">
        <v>48</v>
      </c>
      <c r="D544" t="s">
        <v>987</v>
      </c>
      <c r="E544" t="s">
        <v>1034</v>
      </c>
      <c r="F544" t="s">
        <v>1040</v>
      </c>
      <c r="G544" t="s">
        <v>1023</v>
      </c>
      <c r="H544" t="s">
        <v>480</v>
      </c>
      <c r="I544" t="s">
        <v>1024</v>
      </c>
      <c r="J544" t="s">
        <v>1043</v>
      </c>
      <c r="K544" t="s">
        <v>1044</v>
      </c>
      <c r="AA544" t="s">
        <v>1504</v>
      </c>
      <c r="AB544" t="s">
        <v>1504</v>
      </c>
      <c r="AC544" t="s">
        <v>1504</v>
      </c>
      <c r="AD544" t="s">
        <v>1504</v>
      </c>
      <c r="AE544" t="s">
        <v>1504</v>
      </c>
      <c r="AG544" t="s">
        <v>1504</v>
      </c>
      <c r="AH544" t="s">
        <v>1504</v>
      </c>
      <c r="AI544" t="s">
        <v>1504</v>
      </c>
      <c r="AK544" t="s">
        <v>1504</v>
      </c>
      <c r="AL544" t="s">
        <v>1504</v>
      </c>
      <c r="AM544" t="s">
        <v>1504</v>
      </c>
      <c r="AN544" t="s">
        <v>1504</v>
      </c>
      <c r="AO544" t="s">
        <v>1504</v>
      </c>
      <c r="AP544" t="s">
        <v>1504</v>
      </c>
      <c r="AV544" t="s">
        <v>1504</v>
      </c>
      <c r="AW544" t="s">
        <v>1504</v>
      </c>
      <c r="AX544" t="s">
        <v>1504</v>
      </c>
      <c r="AY544" t="s">
        <v>1504</v>
      </c>
      <c r="AZ544" t="s">
        <v>1504</v>
      </c>
      <c r="BA544" t="s">
        <v>1504</v>
      </c>
      <c r="BB544" t="s">
        <v>1504</v>
      </c>
      <c r="BC544" t="s">
        <v>1504</v>
      </c>
      <c r="BD544" t="s">
        <v>1504</v>
      </c>
      <c r="BF544" t="s">
        <v>1504</v>
      </c>
      <c r="BG544" t="s">
        <v>1504</v>
      </c>
      <c r="BH544" t="s">
        <v>1504</v>
      </c>
      <c r="BI544" t="s">
        <v>1504</v>
      </c>
      <c r="BJ544" t="s">
        <v>1504</v>
      </c>
      <c r="BK544" t="s">
        <v>1504</v>
      </c>
      <c r="BL544" t="s">
        <v>1504</v>
      </c>
      <c r="BV544" t="s">
        <v>1504</v>
      </c>
      <c r="BX544" t="s">
        <v>1504</v>
      </c>
      <c r="BY544" t="s">
        <v>1504</v>
      </c>
      <c r="BZ544" t="s">
        <v>1504</v>
      </c>
      <c r="CA544" t="s">
        <v>1504</v>
      </c>
      <c r="CB544" t="s">
        <v>1504</v>
      </c>
      <c r="CC544" t="s">
        <v>1504</v>
      </c>
      <c r="CX544" t="s">
        <v>1504</v>
      </c>
    </row>
    <row r="545" spans="1:102">
      <c r="A545" t="s">
        <v>1045</v>
      </c>
      <c r="B545" t="s">
        <v>47</v>
      </c>
      <c r="C545" t="s">
        <v>48</v>
      </c>
      <c r="D545" t="s">
        <v>987</v>
      </c>
      <c r="E545" t="s">
        <v>1046</v>
      </c>
      <c r="F545" t="s">
        <v>989</v>
      </c>
      <c r="G545" t="s">
        <v>990</v>
      </c>
      <c r="H545" t="s">
        <v>991</v>
      </c>
      <c r="I545" t="s">
        <v>1047</v>
      </c>
      <c r="J545" t="s">
        <v>1048</v>
      </c>
      <c r="K545" t="s">
        <v>1049</v>
      </c>
      <c r="AA545" t="s">
        <v>1504</v>
      </c>
      <c r="AB545" t="s">
        <v>1504</v>
      </c>
      <c r="AC545" t="s">
        <v>1504</v>
      </c>
      <c r="AD545" t="s">
        <v>1504</v>
      </c>
      <c r="AE545" t="s">
        <v>1504</v>
      </c>
      <c r="AG545" t="s">
        <v>1504</v>
      </c>
      <c r="AH545" t="s">
        <v>1504</v>
      </c>
      <c r="AI545" t="s">
        <v>1504</v>
      </c>
      <c r="AK545" t="s">
        <v>1504</v>
      </c>
      <c r="AL545" t="s">
        <v>1504</v>
      </c>
      <c r="AM545" t="s">
        <v>1504</v>
      </c>
      <c r="AN545" t="s">
        <v>1504</v>
      </c>
      <c r="AO545" t="s">
        <v>1504</v>
      </c>
      <c r="AP545" t="s">
        <v>1504</v>
      </c>
      <c r="AV545" t="s">
        <v>1504</v>
      </c>
      <c r="AW545" t="s">
        <v>1504</v>
      </c>
      <c r="AX545" t="s">
        <v>1504</v>
      </c>
      <c r="AY545" t="s">
        <v>1504</v>
      </c>
      <c r="AZ545" t="s">
        <v>1504</v>
      </c>
      <c r="BA545" t="s">
        <v>1504</v>
      </c>
      <c r="BB545" t="s">
        <v>1504</v>
      </c>
      <c r="BC545" t="s">
        <v>1504</v>
      </c>
      <c r="BD545" t="s">
        <v>1504</v>
      </c>
      <c r="BF545" t="s">
        <v>1504</v>
      </c>
      <c r="BG545" t="s">
        <v>1504</v>
      </c>
      <c r="BH545" t="s">
        <v>1504</v>
      </c>
      <c r="BI545" t="s">
        <v>1504</v>
      </c>
      <c r="BJ545" t="s">
        <v>1504</v>
      </c>
      <c r="BK545" t="s">
        <v>1504</v>
      </c>
      <c r="BL545" t="s">
        <v>1504</v>
      </c>
      <c r="BV545" t="s">
        <v>1504</v>
      </c>
      <c r="BX545" t="s">
        <v>1504</v>
      </c>
      <c r="BY545" t="s">
        <v>1504</v>
      </c>
      <c r="BZ545" t="s">
        <v>1504</v>
      </c>
      <c r="CA545" t="s">
        <v>1504</v>
      </c>
      <c r="CB545" t="s">
        <v>1504</v>
      </c>
      <c r="CC545" t="s">
        <v>1504</v>
      </c>
      <c r="CK545" t="s">
        <v>1504</v>
      </c>
      <c r="CL545" t="s">
        <v>1504</v>
      </c>
      <c r="CM545" t="s">
        <v>1504</v>
      </c>
      <c r="CN545" t="s">
        <v>1504</v>
      </c>
      <c r="CO545" t="s">
        <v>1504</v>
      </c>
      <c r="CX545" t="s">
        <v>1504</v>
      </c>
    </row>
    <row r="546" spans="1:102">
      <c r="A546" t="s">
        <v>1050</v>
      </c>
      <c r="B546" t="s">
        <v>47</v>
      </c>
      <c r="C546" t="s">
        <v>48</v>
      </c>
      <c r="D546" t="s">
        <v>987</v>
      </c>
      <c r="E546" t="s">
        <v>1046</v>
      </c>
      <c r="F546" t="s">
        <v>989</v>
      </c>
      <c r="G546" t="s">
        <v>990</v>
      </c>
      <c r="H546" t="s">
        <v>994</v>
      </c>
      <c r="I546" t="s">
        <v>1051</v>
      </c>
      <c r="J546" t="s">
        <v>1052</v>
      </c>
      <c r="AA546" t="s">
        <v>1504</v>
      </c>
      <c r="AB546" t="s">
        <v>1504</v>
      </c>
      <c r="AC546" t="s">
        <v>1504</v>
      </c>
      <c r="AD546" t="s">
        <v>1504</v>
      </c>
      <c r="AE546" t="s">
        <v>1504</v>
      </c>
      <c r="AG546" t="s">
        <v>1504</v>
      </c>
      <c r="AH546" t="s">
        <v>1504</v>
      </c>
      <c r="AI546" t="s">
        <v>1504</v>
      </c>
      <c r="AK546" t="s">
        <v>1504</v>
      </c>
      <c r="AL546" t="s">
        <v>1504</v>
      </c>
      <c r="AM546" t="s">
        <v>1504</v>
      </c>
      <c r="AN546" t="s">
        <v>1504</v>
      </c>
      <c r="AO546" t="s">
        <v>1504</v>
      </c>
      <c r="AP546" t="s">
        <v>1504</v>
      </c>
      <c r="AV546" t="s">
        <v>1504</v>
      </c>
      <c r="AW546" t="s">
        <v>1504</v>
      </c>
      <c r="AX546" t="s">
        <v>1504</v>
      </c>
      <c r="AY546" t="s">
        <v>1504</v>
      </c>
      <c r="AZ546" t="s">
        <v>1504</v>
      </c>
      <c r="BA546" t="s">
        <v>1504</v>
      </c>
      <c r="BB546" t="s">
        <v>1504</v>
      </c>
      <c r="BC546" t="s">
        <v>1504</v>
      </c>
      <c r="BD546" t="s">
        <v>1504</v>
      </c>
      <c r="BF546" t="s">
        <v>1504</v>
      </c>
      <c r="BG546" t="s">
        <v>1504</v>
      </c>
      <c r="BH546" t="s">
        <v>1504</v>
      </c>
      <c r="BI546" t="s">
        <v>1504</v>
      </c>
      <c r="BJ546" t="s">
        <v>1504</v>
      </c>
      <c r="BK546" t="s">
        <v>1504</v>
      </c>
      <c r="BL546" t="s">
        <v>1504</v>
      </c>
      <c r="BV546" t="s">
        <v>1504</v>
      </c>
      <c r="BX546" t="s">
        <v>1504</v>
      </c>
      <c r="BY546" t="s">
        <v>1504</v>
      </c>
      <c r="BZ546" t="s">
        <v>1504</v>
      </c>
      <c r="CA546" t="s">
        <v>1504</v>
      </c>
      <c r="CB546" t="s">
        <v>1504</v>
      </c>
      <c r="CC546" t="s">
        <v>1504</v>
      </c>
      <c r="CK546" t="s">
        <v>1504</v>
      </c>
      <c r="CL546" t="s">
        <v>1504</v>
      </c>
      <c r="CM546" t="s">
        <v>1504</v>
      </c>
      <c r="CN546" t="s">
        <v>1504</v>
      </c>
      <c r="CO546" t="s">
        <v>1504</v>
      </c>
      <c r="CX546" t="s">
        <v>1504</v>
      </c>
    </row>
    <row r="547" spans="1:102">
      <c r="A547" t="s">
        <v>1053</v>
      </c>
      <c r="B547" t="s">
        <v>47</v>
      </c>
      <c r="C547" t="s">
        <v>48</v>
      </c>
      <c r="D547" t="s">
        <v>987</v>
      </c>
      <c r="E547" t="s">
        <v>1046</v>
      </c>
      <c r="F547" t="s">
        <v>1054</v>
      </c>
      <c r="G547" t="s">
        <v>1023</v>
      </c>
      <c r="H547" t="s">
        <v>480</v>
      </c>
      <c r="I547" t="s">
        <v>1055</v>
      </c>
      <c r="J547" t="s">
        <v>1056</v>
      </c>
      <c r="AA547" t="s">
        <v>1504</v>
      </c>
      <c r="AB547" t="s">
        <v>1504</v>
      </c>
      <c r="AC547" t="s">
        <v>1504</v>
      </c>
      <c r="AD547" t="s">
        <v>1504</v>
      </c>
      <c r="AE547" t="s">
        <v>1504</v>
      </c>
      <c r="AG547" t="s">
        <v>1504</v>
      </c>
      <c r="AH547" t="s">
        <v>1504</v>
      </c>
      <c r="AI547" t="s">
        <v>1504</v>
      </c>
      <c r="AK547" t="s">
        <v>1504</v>
      </c>
      <c r="AL547" t="s">
        <v>1504</v>
      </c>
      <c r="AM547" t="s">
        <v>1504</v>
      </c>
      <c r="AN547" t="s">
        <v>1504</v>
      </c>
      <c r="AO547" t="s">
        <v>1504</v>
      </c>
      <c r="AP547" t="s">
        <v>1504</v>
      </c>
      <c r="AV547" t="s">
        <v>1504</v>
      </c>
      <c r="AW547" t="s">
        <v>1504</v>
      </c>
      <c r="AX547" t="s">
        <v>1504</v>
      </c>
      <c r="AY547" t="s">
        <v>1504</v>
      </c>
      <c r="AZ547" t="s">
        <v>1504</v>
      </c>
      <c r="BA547" t="s">
        <v>1504</v>
      </c>
      <c r="BB547" t="s">
        <v>1504</v>
      </c>
      <c r="BC547" t="s">
        <v>1504</v>
      </c>
      <c r="BD547" t="s">
        <v>1504</v>
      </c>
      <c r="BF547" t="s">
        <v>1504</v>
      </c>
      <c r="BG547" t="s">
        <v>1504</v>
      </c>
      <c r="BH547" t="s">
        <v>1504</v>
      </c>
      <c r="BI547" t="s">
        <v>1504</v>
      </c>
      <c r="BJ547" t="s">
        <v>1504</v>
      </c>
      <c r="BK547" t="s">
        <v>1504</v>
      </c>
      <c r="BL547" t="s">
        <v>1504</v>
      </c>
      <c r="BV547" t="s">
        <v>1504</v>
      </c>
      <c r="BX547" t="s">
        <v>1504</v>
      </c>
      <c r="BY547" t="s">
        <v>1504</v>
      </c>
      <c r="BZ547" t="s">
        <v>1504</v>
      </c>
      <c r="CA547" t="s">
        <v>1504</v>
      </c>
      <c r="CB547" t="s">
        <v>1504</v>
      </c>
      <c r="CC547" t="s">
        <v>1504</v>
      </c>
      <c r="CX547" t="s">
        <v>1504</v>
      </c>
    </row>
    <row r="548" spans="1:102">
      <c r="A548" t="s">
        <v>1057</v>
      </c>
      <c r="B548" t="s">
        <v>47</v>
      </c>
      <c r="C548" t="s">
        <v>48</v>
      </c>
      <c r="D548" t="s">
        <v>987</v>
      </c>
      <c r="E548" t="s">
        <v>1046</v>
      </c>
      <c r="F548" t="s">
        <v>1054</v>
      </c>
      <c r="G548" t="s">
        <v>1023</v>
      </c>
      <c r="H548" t="s">
        <v>480</v>
      </c>
      <c r="I548" t="s">
        <v>1058</v>
      </c>
      <c r="J548" t="s">
        <v>1059</v>
      </c>
      <c r="AA548" t="s">
        <v>1504</v>
      </c>
      <c r="AB548" t="s">
        <v>1504</v>
      </c>
      <c r="AC548" t="s">
        <v>1504</v>
      </c>
      <c r="AD548" t="s">
        <v>1504</v>
      </c>
      <c r="AE548" t="s">
        <v>1504</v>
      </c>
      <c r="AG548" t="s">
        <v>1504</v>
      </c>
      <c r="AH548" t="s">
        <v>1504</v>
      </c>
      <c r="AI548" t="s">
        <v>1504</v>
      </c>
      <c r="AK548" t="s">
        <v>1504</v>
      </c>
      <c r="AL548" t="s">
        <v>1504</v>
      </c>
      <c r="AM548" t="s">
        <v>1504</v>
      </c>
      <c r="AN548" t="s">
        <v>1504</v>
      </c>
      <c r="AO548" t="s">
        <v>1504</v>
      </c>
      <c r="AP548" t="s">
        <v>1504</v>
      </c>
      <c r="AV548" t="s">
        <v>1504</v>
      </c>
      <c r="AW548" t="s">
        <v>1504</v>
      </c>
      <c r="AX548" t="s">
        <v>1504</v>
      </c>
      <c r="AY548" t="s">
        <v>1504</v>
      </c>
      <c r="AZ548" t="s">
        <v>1504</v>
      </c>
      <c r="BA548" t="s">
        <v>1504</v>
      </c>
      <c r="BB548" t="s">
        <v>1504</v>
      </c>
      <c r="BC548" t="s">
        <v>1504</v>
      </c>
      <c r="BD548" t="s">
        <v>1504</v>
      </c>
      <c r="BF548" t="s">
        <v>1504</v>
      </c>
      <c r="BG548" t="s">
        <v>1504</v>
      </c>
      <c r="BH548" t="s">
        <v>1504</v>
      </c>
      <c r="BI548" t="s">
        <v>1504</v>
      </c>
      <c r="BJ548" t="s">
        <v>1504</v>
      </c>
      <c r="BK548" t="s">
        <v>1504</v>
      </c>
      <c r="BL548" t="s">
        <v>1504</v>
      </c>
      <c r="BV548" t="s">
        <v>1504</v>
      </c>
      <c r="BX548" t="s">
        <v>1504</v>
      </c>
      <c r="BY548" t="s">
        <v>1504</v>
      </c>
      <c r="BZ548" t="s">
        <v>1504</v>
      </c>
      <c r="CA548" t="s">
        <v>1504</v>
      </c>
      <c r="CB548" t="s">
        <v>1504</v>
      </c>
      <c r="CC548" t="s">
        <v>1504</v>
      </c>
      <c r="CX548" t="s">
        <v>1504</v>
      </c>
    </row>
    <row r="549" spans="1:102">
      <c r="A549" t="s">
        <v>1060</v>
      </c>
      <c r="B549" t="s">
        <v>47</v>
      </c>
      <c r="C549" t="s">
        <v>48</v>
      </c>
      <c r="D549" t="s">
        <v>987</v>
      </c>
      <c r="E549" t="s">
        <v>1046</v>
      </c>
      <c r="F549" t="s">
        <v>1054</v>
      </c>
      <c r="G549" t="s">
        <v>1023</v>
      </c>
      <c r="H549" t="s">
        <v>480</v>
      </c>
      <c r="I549" t="s">
        <v>1061</v>
      </c>
      <c r="J549" t="s">
        <v>1062</v>
      </c>
      <c r="AA549" t="s">
        <v>1504</v>
      </c>
      <c r="AB549" t="s">
        <v>1504</v>
      </c>
      <c r="AC549" t="s">
        <v>1504</v>
      </c>
      <c r="AD549" t="s">
        <v>1504</v>
      </c>
      <c r="AE549" t="s">
        <v>1504</v>
      </c>
      <c r="AG549" t="s">
        <v>1504</v>
      </c>
      <c r="AH549" t="s">
        <v>1504</v>
      </c>
      <c r="AI549" t="s">
        <v>1504</v>
      </c>
      <c r="AK549" t="s">
        <v>1504</v>
      </c>
      <c r="AL549" t="s">
        <v>1504</v>
      </c>
      <c r="AM549" t="s">
        <v>1504</v>
      </c>
      <c r="AN549" t="s">
        <v>1504</v>
      </c>
      <c r="AO549" t="s">
        <v>1504</v>
      </c>
      <c r="AP549" t="s">
        <v>1504</v>
      </c>
      <c r="AV549" t="s">
        <v>1504</v>
      </c>
      <c r="AW549" t="s">
        <v>1504</v>
      </c>
      <c r="AX549" t="s">
        <v>1504</v>
      </c>
      <c r="AY549" t="s">
        <v>1504</v>
      </c>
      <c r="AZ549" t="s">
        <v>1504</v>
      </c>
      <c r="BA549" t="s">
        <v>1504</v>
      </c>
      <c r="BB549" t="s">
        <v>1504</v>
      </c>
      <c r="BC549" t="s">
        <v>1504</v>
      </c>
      <c r="BD549" t="s">
        <v>1504</v>
      </c>
      <c r="BF549" t="s">
        <v>1504</v>
      </c>
      <c r="BG549" t="s">
        <v>1504</v>
      </c>
      <c r="BH549" t="s">
        <v>1504</v>
      </c>
      <c r="BI549" t="s">
        <v>1504</v>
      </c>
      <c r="BJ549" t="s">
        <v>1504</v>
      </c>
      <c r="BK549" t="s">
        <v>1504</v>
      </c>
      <c r="BL549" t="s">
        <v>1504</v>
      </c>
      <c r="BV549" t="s">
        <v>1504</v>
      </c>
      <c r="BX549" t="s">
        <v>1504</v>
      </c>
      <c r="BY549" t="s">
        <v>1504</v>
      </c>
      <c r="BZ549" t="s">
        <v>1504</v>
      </c>
      <c r="CA549" t="s">
        <v>1504</v>
      </c>
      <c r="CB549" t="s">
        <v>1504</v>
      </c>
      <c r="CC549" t="s">
        <v>1504</v>
      </c>
      <c r="CX549" t="s">
        <v>1504</v>
      </c>
    </row>
    <row r="550" spans="1:102">
      <c r="A550" t="s">
        <v>1063</v>
      </c>
      <c r="B550" t="s">
        <v>47</v>
      </c>
      <c r="C550" t="s">
        <v>48</v>
      </c>
      <c r="D550" t="s">
        <v>987</v>
      </c>
      <c r="E550" t="s">
        <v>1046</v>
      </c>
      <c r="F550" t="s">
        <v>1064</v>
      </c>
      <c r="G550" t="s">
        <v>1007</v>
      </c>
      <c r="H550" t="s">
        <v>480</v>
      </c>
      <c r="I550" t="s">
        <v>1065</v>
      </c>
      <c r="J550" t="s">
        <v>1066</v>
      </c>
      <c r="AA550" t="s">
        <v>1504</v>
      </c>
      <c r="AB550" t="s">
        <v>1504</v>
      </c>
      <c r="AC550" t="s">
        <v>1504</v>
      </c>
      <c r="AD550" t="s">
        <v>1504</v>
      </c>
      <c r="AE550" t="s">
        <v>1504</v>
      </c>
      <c r="AG550" t="s">
        <v>1504</v>
      </c>
      <c r="AH550" t="s">
        <v>1504</v>
      </c>
      <c r="AI550" t="s">
        <v>1504</v>
      </c>
      <c r="AK550" t="s">
        <v>1504</v>
      </c>
      <c r="AL550" t="s">
        <v>1504</v>
      </c>
      <c r="AM550" t="s">
        <v>1504</v>
      </c>
      <c r="AN550" t="s">
        <v>1504</v>
      </c>
      <c r="AO550" t="s">
        <v>1504</v>
      </c>
      <c r="AP550" t="s">
        <v>1504</v>
      </c>
      <c r="AV550" t="s">
        <v>1504</v>
      </c>
      <c r="AW550" t="s">
        <v>1504</v>
      </c>
      <c r="AX550" t="s">
        <v>1504</v>
      </c>
      <c r="AY550" t="s">
        <v>1504</v>
      </c>
      <c r="AZ550" t="s">
        <v>1504</v>
      </c>
      <c r="BA550" t="s">
        <v>1504</v>
      </c>
      <c r="BB550" t="s">
        <v>1504</v>
      </c>
      <c r="BC550" t="s">
        <v>1504</v>
      </c>
      <c r="BD550" t="s">
        <v>1504</v>
      </c>
      <c r="BF550" t="s">
        <v>1504</v>
      </c>
      <c r="BG550" t="s">
        <v>1504</v>
      </c>
      <c r="BH550" t="s">
        <v>1504</v>
      </c>
      <c r="BI550" t="s">
        <v>1504</v>
      </c>
      <c r="BJ550" t="s">
        <v>1504</v>
      </c>
      <c r="BK550" t="s">
        <v>1504</v>
      </c>
      <c r="BL550" t="s">
        <v>1504</v>
      </c>
      <c r="BV550" t="s">
        <v>1504</v>
      </c>
      <c r="BX550" t="s">
        <v>1504</v>
      </c>
      <c r="BY550" t="s">
        <v>1504</v>
      </c>
      <c r="BZ550" t="s">
        <v>1504</v>
      </c>
      <c r="CA550" t="s">
        <v>1504</v>
      </c>
      <c r="CB550" t="s">
        <v>1504</v>
      </c>
      <c r="CC550" t="s">
        <v>1504</v>
      </c>
      <c r="CX550" t="s">
        <v>1504</v>
      </c>
    </row>
    <row r="551" spans="1:102">
      <c r="A551" t="s">
        <v>1067</v>
      </c>
      <c r="B551" t="s">
        <v>47</v>
      </c>
      <c r="C551" t="s">
        <v>48</v>
      </c>
      <c r="D551" t="s">
        <v>987</v>
      </c>
      <c r="E551" t="s">
        <v>1046</v>
      </c>
      <c r="F551" t="s">
        <v>1064</v>
      </c>
      <c r="G551" t="s">
        <v>1007</v>
      </c>
      <c r="H551" t="s">
        <v>480</v>
      </c>
      <c r="I551" t="s">
        <v>1068</v>
      </c>
      <c r="J551" t="s">
        <v>1069</v>
      </c>
      <c r="AA551" t="s">
        <v>1504</v>
      </c>
      <c r="AB551" t="s">
        <v>1504</v>
      </c>
      <c r="AC551" t="s">
        <v>1504</v>
      </c>
      <c r="AD551" t="s">
        <v>1504</v>
      </c>
      <c r="AE551" t="s">
        <v>1504</v>
      </c>
      <c r="AG551" t="s">
        <v>1504</v>
      </c>
      <c r="AH551" t="s">
        <v>1504</v>
      </c>
      <c r="AI551" t="s">
        <v>1504</v>
      </c>
      <c r="AK551" t="s">
        <v>1504</v>
      </c>
      <c r="AL551" t="s">
        <v>1504</v>
      </c>
      <c r="AM551" t="s">
        <v>1504</v>
      </c>
      <c r="AN551" t="s">
        <v>1504</v>
      </c>
      <c r="AO551" t="s">
        <v>1504</v>
      </c>
      <c r="AP551" t="s">
        <v>1504</v>
      </c>
      <c r="AV551" t="s">
        <v>1504</v>
      </c>
      <c r="AW551" t="s">
        <v>1504</v>
      </c>
      <c r="AX551" t="s">
        <v>1504</v>
      </c>
      <c r="AY551" t="s">
        <v>1504</v>
      </c>
      <c r="AZ551" t="s">
        <v>1504</v>
      </c>
      <c r="BA551" t="s">
        <v>1504</v>
      </c>
      <c r="BB551" t="s">
        <v>1504</v>
      </c>
      <c r="BC551" t="s">
        <v>1504</v>
      </c>
      <c r="BD551" t="s">
        <v>1504</v>
      </c>
      <c r="BF551" t="s">
        <v>1504</v>
      </c>
      <c r="BG551" t="s">
        <v>1504</v>
      </c>
      <c r="BH551" t="s">
        <v>1504</v>
      </c>
      <c r="BI551" t="s">
        <v>1504</v>
      </c>
      <c r="BJ551" t="s">
        <v>1504</v>
      </c>
      <c r="BK551" t="s">
        <v>1504</v>
      </c>
      <c r="BL551" t="s">
        <v>1504</v>
      </c>
      <c r="BV551" t="s">
        <v>1504</v>
      </c>
      <c r="BX551" t="s">
        <v>1504</v>
      </c>
      <c r="BY551" t="s">
        <v>1504</v>
      </c>
      <c r="BZ551" t="s">
        <v>1504</v>
      </c>
      <c r="CA551" t="s">
        <v>1504</v>
      </c>
      <c r="CB551" t="s">
        <v>1504</v>
      </c>
      <c r="CC551" t="s">
        <v>1504</v>
      </c>
      <c r="CX551" t="s">
        <v>1504</v>
      </c>
    </row>
    <row r="552" spans="1:102">
      <c r="A552" t="s">
        <v>1070</v>
      </c>
      <c r="B552" t="s">
        <v>47</v>
      </c>
      <c r="C552" t="s">
        <v>48</v>
      </c>
      <c r="D552" t="s">
        <v>987</v>
      </c>
      <c r="E552" t="s">
        <v>1046</v>
      </c>
      <c r="F552" t="s">
        <v>1064</v>
      </c>
      <c r="G552" t="s">
        <v>1007</v>
      </c>
      <c r="H552" t="s">
        <v>480</v>
      </c>
      <c r="I552" t="s">
        <v>1071</v>
      </c>
      <c r="J552" t="s">
        <v>1072</v>
      </c>
      <c r="AA552" t="s">
        <v>1504</v>
      </c>
      <c r="AB552" t="s">
        <v>1504</v>
      </c>
      <c r="AC552" t="s">
        <v>1504</v>
      </c>
      <c r="AD552" t="s">
        <v>1504</v>
      </c>
      <c r="AE552" t="s">
        <v>1504</v>
      </c>
      <c r="AG552" t="s">
        <v>1504</v>
      </c>
      <c r="AH552" t="s">
        <v>1504</v>
      </c>
      <c r="AI552" t="s">
        <v>1504</v>
      </c>
      <c r="AK552" t="s">
        <v>1504</v>
      </c>
      <c r="AL552" t="s">
        <v>1504</v>
      </c>
      <c r="AM552" t="s">
        <v>1504</v>
      </c>
      <c r="AN552" t="s">
        <v>1504</v>
      </c>
      <c r="AO552" t="s">
        <v>1504</v>
      </c>
      <c r="AP552" t="s">
        <v>1504</v>
      </c>
      <c r="AV552" t="s">
        <v>1504</v>
      </c>
      <c r="AW552" t="s">
        <v>1504</v>
      </c>
      <c r="AX552" t="s">
        <v>1504</v>
      </c>
      <c r="AY552" t="s">
        <v>1504</v>
      </c>
      <c r="AZ552" t="s">
        <v>1504</v>
      </c>
      <c r="BA552" t="s">
        <v>1504</v>
      </c>
      <c r="BB552" t="s">
        <v>1504</v>
      </c>
      <c r="BC552" t="s">
        <v>1504</v>
      </c>
      <c r="BD552" t="s">
        <v>1504</v>
      </c>
      <c r="BF552" t="s">
        <v>1504</v>
      </c>
      <c r="BG552" t="s">
        <v>1504</v>
      </c>
      <c r="BH552" t="s">
        <v>1504</v>
      </c>
      <c r="BI552" t="s">
        <v>1504</v>
      </c>
      <c r="BJ552" t="s">
        <v>1504</v>
      </c>
      <c r="BK552" t="s">
        <v>1504</v>
      </c>
      <c r="BL552" t="s">
        <v>1504</v>
      </c>
      <c r="BV552" t="s">
        <v>1504</v>
      </c>
      <c r="BX552" t="s">
        <v>1504</v>
      </c>
      <c r="BY552" t="s">
        <v>1504</v>
      </c>
      <c r="BZ552" t="s">
        <v>1504</v>
      </c>
      <c r="CA552" t="s">
        <v>1504</v>
      </c>
      <c r="CB552" t="s">
        <v>1504</v>
      </c>
      <c r="CC552" t="s">
        <v>1504</v>
      </c>
      <c r="CX552" t="s">
        <v>1504</v>
      </c>
    </row>
    <row r="553" spans="1:102">
      <c r="A553" t="s">
        <v>1073</v>
      </c>
      <c r="B553" t="s">
        <v>47</v>
      </c>
      <c r="C553" t="s">
        <v>48</v>
      </c>
      <c r="D553" t="s">
        <v>987</v>
      </c>
      <c r="E553" t="s">
        <v>1074</v>
      </c>
      <c r="F553" t="s">
        <v>989</v>
      </c>
      <c r="G553" t="s">
        <v>990</v>
      </c>
      <c r="H553" t="s">
        <v>991</v>
      </c>
      <c r="I553" t="s">
        <v>1075</v>
      </c>
      <c r="J553" t="s">
        <v>1076</v>
      </c>
      <c r="AA553" t="s">
        <v>1504</v>
      </c>
      <c r="AB553" t="s">
        <v>1504</v>
      </c>
      <c r="AC553" t="s">
        <v>1504</v>
      </c>
      <c r="AD553" t="s">
        <v>1504</v>
      </c>
      <c r="AE553" t="s">
        <v>1504</v>
      </c>
      <c r="AG553" t="s">
        <v>1504</v>
      </c>
      <c r="AH553" t="s">
        <v>1504</v>
      </c>
      <c r="AI553" t="s">
        <v>1504</v>
      </c>
      <c r="AK553" t="s">
        <v>1504</v>
      </c>
      <c r="AL553" t="s">
        <v>1504</v>
      </c>
      <c r="AM553" t="s">
        <v>1504</v>
      </c>
      <c r="AN553" t="s">
        <v>1504</v>
      </c>
      <c r="AO553" t="s">
        <v>1504</v>
      </c>
      <c r="AP553" t="s">
        <v>1504</v>
      </c>
      <c r="AV553" t="s">
        <v>1504</v>
      </c>
      <c r="AW553" t="s">
        <v>1504</v>
      </c>
      <c r="AX553" t="s">
        <v>1504</v>
      </c>
      <c r="AY553" t="s">
        <v>1504</v>
      </c>
      <c r="AZ553" t="s">
        <v>1504</v>
      </c>
      <c r="BA553" t="s">
        <v>1504</v>
      </c>
      <c r="BB553" t="s">
        <v>1504</v>
      </c>
      <c r="BC553" t="s">
        <v>1504</v>
      </c>
      <c r="BD553" t="s">
        <v>1504</v>
      </c>
      <c r="BF553" t="s">
        <v>1504</v>
      </c>
      <c r="BG553" t="s">
        <v>1504</v>
      </c>
      <c r="BH553" t="s">
        <v>1504</v>
      </c>
      <c r="BI553" t="s">
        <v>1504</v>
      </c>
      <c r="BJ553" t="s">
        <v>1504</v>
      </c>
      <c r="BK553" t="s">
        <v>1504</v>
      </c>
      <c r="BL553" t="s">
        <v>1504</v>
      </c>
      <c r="BV553" t="s">
        <v>1504</v>
      </c>
      <c r="BX553" t="s">
        <v>1504</v>
      </c>
      <c r="BY553" t="s">
        <v>1504</v>
      </c>
      <c r="BZ553" t="s">
        <v>1504</v>
      </c>
      <c r="CA553" t="s">
        <v>1504</v>
      </c>
      <c r="CB553" t="s">
        <v>1504</v>
      </c>
      <c r="CC553" t="s">
        <v>1504</v>
      </c>
      <c r="CK553" t="s">
        <v>1504</v>
      </c>
      <c r="CL553" t="s">
        <v>1504</v>
      </c>
      <c r="CM553" t="s">
        <v>1504</v>
      </c>
      <c r="CN553" t="s">
        <v>1504</v>
      </c>
      <c r="CO553" t="s">
        <v>1504</v>
      </c>
      <c r="CX553" t="s">
        <v>1504</v>
      </c>
    </row>
    <row r="554" spans="1:102">
      <c r="A554" t="s">
        <v>1077</v>
      </c>
      <c r="B554" t="s">
        <v>47</v>
      </c>
      <c r="C554" t="s">
        <v>48</v>
      </c>
      <c r="D554" t="s">
        <v>987</v>
      </c>
      <c r="E554" t="s">
        <v>1074</v>
      </c>
      <c r="F554" t="s">
        <v>989</v>
      </c>
      <c r="G554" t="s">
        <v>990</v>
      </c>
      <c r="H554" t="s">
        <v>991</v>
      </c>
      <c r="I554" t="s">
        <v>1016</v>
      </c>
      <c r="J554" t="s">
        <v>1078</v>
      </c>
      <c r="AA554" t="s">
        <v>1504</v>
      </c>
      <c r="AB554" t="s">
        <v>1504</v>
      </c>
      <c r="AC554" t="s">
        <v>1504</v>
      </c>
      <c r="AD554" t="s">
        <v>1504</v>
      </c>
      <c r="AE554" t="s">
        <v>1504</v>
      </c>
      <c r="AG554" t="s">
        <v>1504</v>
      </c>
      <c r="AH554" t="s">
        <v>1504</v>
      </c>
      <c r="AI554" t="s">
        <v>1504</v>
      </c>
      <c r="AK554" t="s">
        <v>1504</v>
      </c>
      <c r="AL554" t="s">
        <v>1504</v>
      </c>
      <c r="AM554" t="s">
        <v>1504</v>
      </c>
      <c r="AN554" t="s">
        <v>1504</v>
      </c>
      <c r="AO554" t="s">
        <v>1504</v>
      </c>
      <c r="AP554" t="s">
        <v>1504</v>
      </c>
      <c r="AV554" t="s">
        <v>1504</v>
      </c>
      <c r="AW554" t="s">
        <v>1504</v>
      </c>
      <c r="AX554" t="s">
        <v>1504</v>
      </c>
      <c r="AY554" t="s">
        <v>1504</v>
      </c>
      <c r="AZ554" t="s">
        <v>1504</v>
      </c>
      <c r="BA554" t="s">
        <v>1504</v>
      </c>
      <c r="BB554" t="s">
        <v>1504</v>
      </c>
      <c r="BC554" t="s">
        <v>1504</v>
      </c>
      <c r="BD554" t="s">
        <v>1504</v>
      </c>
      <c r="BF554" t="s">
        <v>1504</v>
      </c>
      <c r="BG554" t="s">
        <v>1504</v>
      </c>
      <c r="BH554" t="s">
        <v>1504</v>
      </c>
      <c r="BI554" t="s">
        <v>1504</v>
      </c>
      <c r="BJ554" t="s">
        <v>1504</v>
      </c>
      <c r="BK554" t="s">
        <v>1504</v>
      </c>
      <c r="BL554" t="s">
        <v>1504</v>
      </c>
      <c r="BV554" t="s">
        <v>1504</v>
      </c>
      <c r="BX554" t="s">
        <v>1504</v>
      </c>
      <c r="BY554" t="s">
        <v>1504</v>
      </c>
      <c r="BZ554" t="s">
        <v>1504</v>
      </c>
      <c r="CA554" t="s">
        <v>1504</v>
      </c>
      <c r="CB554" t="s">
        <v>1504</v>
      </c>
      <c r="CC554" t="s">
        <v>1504</v>
      </c>
      <c r="CK554" t="s">
        <v>1504</v>
      </c>
      <c r="CL554" t="s">
        <v>1504</v>
      </c>
      <c r="CM554" t="s">
        <v>1504</v>
      </c>
      <c r="CN554" t="s">
        <v>1504</v>
      </c>
      <c r="CO554" t="s">
        <v>1504</v>
      </c>
      <c r="CX554" t="s">
        <v>1504</v>
      </c>
    </row>
    <row r="555" spans="1:102">
      <c r="A555" t="s">
        <v>1079</v>
      </c>
      <c r="B555" t="s">
        <v>47</v>
      </c>
      <c r="C555" t="s">
        <v>48</v>
      </c>
      <c r="D555" t="s">
        <v>987</v>
      </c>
      <c r="E555" t="s">
        <v>1074</v>
      </c>
      <c r="F555" t="s">
        <v>989</v>
      </c>
      <c r="G555" t="s">
        <v>990</v>
      </c>
      <c r="H555" t="s">
        <v>991</v>
      </c>
      <c r="I555" t="s">
        <v>1080</v>
      </c>
      <c r="J555" t="s">
        <v>693</v>
      </c>
      <c r="AA555" t="s">
        <v>1504</v>
      </c>
      <c r="AB555" t="s">
        <v>1504</v>
      </c>
      <c r="AC555" t="s">
        <v>1504</v>
      </c>
      <c r="AD555" t="s">
        <v>1504</v>
      </c>
      <c r="AE555" t="s">
        <v>1504</v>
      </c>
      <c r="AG555" t="s">
        <v>1504</v>
      </c>
      <c r="AH555" t="s">
        <v>1504</v>
      </c>
      <c r="AI555" t="s">
        <v>1504</v>
      </c>
      <c r="AK555" t="s">
        <v>1504</v>
      </c>
      <c r="AL555" t="s">
        <v>1504</v>
      </c>
      <c r="AM555" t="s">
        <v>1504</v>
      </c>
      <c r="AN555" t="s">
        <v>1504</v>
      </c>
      <c r="AO555" t="s">
        <v>1504</v>
      </c>
      <c r="AP555" t="s">
        <v>1504</v>
      </c>
      <c r="AV555" t="s">
        <v>1504</v>
      </c>
      <c r="AW555" t="s">
        <v>1504</v>
      </c>
      <c r="AX555" t="s">
        <v>1504</v>
      </c>
      <c r="AY555" t="s">
        <v>1504</v>
      </c>
      <c r="AZ555" t="s">
        <v>1504</v>
      </c>
      <c r="BA555" t="s">
        <v>1504</v>
      </c>
      <c r="BB555" t="s">
        <v>1504</v>
      </c>
      <c r="BC555" t="s">
        <v>1504</v>
      </c>
      <c r="BD555" t="s">
        <v>1504</v>
      </c>
      <c r="BF555" t="s">
        <v>1504</v>
      </c>
      <c r="BG555" t="s">
        <v>1504</v>
      </c>
      <c r="BH555" t="s">
        <v>1504</v>
      </c>
      <c r="BI555" t="s">
        <v>1504</v>
      </c>
      <c r="BJ555" t="s">
        <v>1504</v>
      </c>
      <c r="BK555" t="s">
        <v>1504</v>
      </c>
      <c r="BL555" t="s">
        <v>1504</v>
      </c>
      <c r="BV555" t="s">
        <v>1504</v>
      </c>
      <c r="BX555" t="s">
        <v>1504</v>
      </c>
      <c r="BY555" t="s">
        <v>1504</v>
      </c>
      <c r="BZ555" t="s">
        <v>1504</v>
      </c>
      <c r="CA555" t="s">
        <v>1504</v>
      </c>
      <c r="CB555" t="s">
        <v>1504</v>
      </c>
      <c r="CC555" t="s">
        <v>1504</v>
      </c>
      <c r="CK555" t="s">
        <v>1504</v>
      </c>
      <c r="CL555" t="s">
        <v>1504</v>
      </c>
      <c r="CM555" t="s">
        <v>1504</v>
      </c>
      <c r="CN555" t="s">
        <v>1504</v>
      </c>
      <c r="CO555" t="s">
        <v>1504</v>
      </c>
      <c r="CX555" t="s">
        <v>1504</v>
      </c>
    </row>
    <row r="556" spans="1:102">
      <c r="A556" t="s">
        <v>1081</v>
      </c>
      <c r="B556" t="s">
        <v>47</v>
      </c>
      <c r="C556" t="s">
        <v>48</v>
      </c>
      <c r="D556" t="s">
        <v>987</v>
      </c>
      <c r="E556" t="s">
        <v>1074</v>
      </c>
      <c r="F556" t="s">
        <v>989</v>
      </c>
      <c r="G556" t="s">
        <v>990</v>
      </c>
      <c r="H556" t="s">
        <v>991</v>
      </c>
      <c r="I556" t="s">
        <v>1082</v>
      </c>
      <c r="J556" t="s">
        <v>1083</v>
      </c>
      <c r="AA556" t="s">
        <v>1504</v>
      </c>
      <c r="AB556" t="s">
        <v>1504</v>
      </c>
      <c r="AC556" t="s">
        <v>1504</v>
      </c>
      <c r="AD556" t="s">
        <v>1504</v>
      </c>
      <c r="AE556" t="s">
        <v>1504</v>
      </c>
      <c r="AG556" t="s">
        <v>1504</v>
      </c>
      <c r="AH556" t="s">
        <v>1504</v>
      </c>
      <c r="AI556" t="s">
        <v>1504</v>
      </c>
      <c r="AK556" t="s">
        <v>1504</v>
      </c>
      <c r="AL556" t="s">
        <v>1504</v>
      </c>
      <c r="AM556" t="s">
        <v>1504</v>
      </c>
      <c r="AN556" t="s">
        <v>1504</v>
      </c>
      <c r="AO556" t="s">
        <v>1504</v>
      </c>
      <c r="AP556" t="s">
        <v>1504</v>
      </c>
      <c r="AV556" t="s">
        <v>1504</v>
      </c>
      <c r="AW556" t="s">
        <v>1504</v>
      </c>
      <c r="AX556" t="s">
        <v>1504</v>
      </c>
      <c r="AY556" t="s">
        <v>1504</v>
      </c>
      <c r="AZ556" t="s">
        <v>1504</v>
      </c>
      <c r="BA556" t="s">
        <v>1504</v>
      </c>
      <c r="BB556" t="s">
        <v>1504</v>
      </c>
      <c r="BC556" t="s">
        <v>1504</v>
      </c>
      <c r="BD556" t="s">
        <v>1504</v>
      </c>
      <c r="BF556" t="s">
        <v>1504</v>
      </c>
      <c r="BG556" t="s">
        <v>1504</v>
      </c>
      <c r="BH556" t="s">
        <v>1504</v>
      </c>
      <c r="BI556" t="s">
        <v>1504</v>
      </c>
      <c r="BJ556" t="s">
        <v>1504</v>
      </c>
      <c r="BK556" t="s">
        <v>1504</v>
      </c>
      <c r="BL556" t="s">
        <v>1504</v>
      </c>
      <c r="BV556" t="s">
        <v>1504</v>
      </c>
      <c r="BX556" t="s">
        <v>1504</v>
      </c>
      <c r="BY556" t="s">
        <v>1504</v>
      </c>
      <c r="BZ556" t="s">
        <v>1504</v>
      </c>
      <c r="CA556" t="s">
        <v>1504</v>
      </c>
      <c r="CB556" t="s">
        <v>1504</v>
      </c>
      <c r="CC556" t="s">
        <v>1504</v>
      </c>
      <c r="CK556" t="s">
        <v>1504</v>
      </c>
      <c r="CL556" t="s">
        <v>1504</v>
      </c>
      <c r="CM556" t="s">
        <v>1504</v>
      </c>
      <c r="CN556" t="s">
        <v>1504</v>
      </c>
      <c r="CO556" t="s">
        <v>1504</v>
      </c>
      <c r="CX556" t="s">
        <v>1504</v>
      </c>
    </row>
    <row r="557" spans="1:102">
      <c r="A557" t="s">
        <v>1084</v>
      </c>
      <c r="B557" t="s">
        <v>47</v>
      </c>
      <c r="C557" t="s">
        <v>48</v>
      </c>
      <c r="D557" t="s">
        <v>987</v>
      </c>
      <c r="E557" t="s">
        <v>1074</v>
      </c>
      <c r="F557" t="s">
        <v>989</v>
      </c>
      <c r="G557" t="s">
        <v>990</v>
      </c>
      <c r="H557" t="s">
        <v>991</v>
      </c>
      <c r="I557" t="s">
        <v>1085</v>
      </c>
      <c r="J557" t="s">
        <v>1086</v>
      </c>
      <c r="AA557" t="s">
        <v>1504</v>
      </c>
      <c r="AB557" t="s">
        <v>1504</v>
      </c>
      <c r="AC557" t="s">
        <v>1504</v>
      </c>
      <c r="AD557" t="s">
        <v>1504</v>
      </c>
      <c r="AE557" t="s">
        <v>1504</v>
      </c>
      <c r="AG557" t="s">
        <v>1504</v>
      </c>
      <c r="AH557" t="s">
        <v>1504</v>
      </c>
      <c r="AI557" t="s">
        <v>1504</v>
      </c>
      <c r="AK557" t="s">
        <v>1504</v>
      </c>
      <c r="AL557" t="s">
        <v>1504</v>
      </c>
      <c r="AM557" t="s">
        <v>1504</v>
      </c>
      <c r="AN557" t="s">
        <v>1504</v>
      </c>
      <c r="AO557" t="s">
        <v>1504</v>
      </c>
      <c r="AP557" t="s">
        <v>1504</v>
      </c>
      <c r="AV557" t="s">
        <v>1504</v>
      </c>
      <c r="AW557" t="s">
        <v>1504</v>
      </c>
      <c r="AX557" t="s">
        <v>1504</v>
      </c>
      <c r="AY557" t="s">
        <v>1504</v>
      </c>
      <c r="AZ557" t="s">
        <v>1504</v>
      </c>
      <c r="BA557" t="s">
        <v>1504</v>
      </c>
      <c r="BB557" t="s">
        <v>1504</v>
      </c>
      <c r="BC557" t="s">
        <v>1504</v>
      </c>
      <c r="BD557" t="s">
        <v>1504</v>
      </c>
      <c r="BF557" t="s">
        <v>1504</v>
      </c>
      <c r="BG557" t="s">
        <v>1504</v>
      </c>
      <c r="BH557" t="s">
        <v>1504</v>
      </c>
      <c r="BI557" t="s">
        <v>1504</v>
      </c>
      <c r="BJ557" t="s">
        <v>1504</v>
      </c>
      <c r="BK557" t="s">
        <v>1504</v>
      </c>
      <c r="BL557" t="s">
        <v>1504</v>
      </c>
      <c r="BV557" t="s">
        <v>1504</v>
      </c>
      <c r="BX557" t="s">
        <v>1504</v>
      </c>
      <c r="BY557" t="s">
        <v>1504</v>
      </c>
      <c r="BZ557" t="s">
        <v>1504</v>
      </c>
      <c r="CA557" t="s">
        <v>1504</v>
      </c>
      <c r="CB557" t="s">
        <v>1504</v>
      </c>
      <c r="CC557" t="s">
        <v>1504</v>
      </c>
      <c r="CK557" t="s">
        <v>1504</v>
      </c>
      <c r="CL557" t="s">
        <v>1504</v>
      </c>
      <c r="CM557" t="s">
        <v>1504</v>
      </c>
      <c r="CN557" t="s">
        <v>1504</v>
      </c>
      <c r="CO557" t="s">
        <v>1504</v>
      </c>
      <c r="CX557" t="s">
        <v>1504</v>
      </c>
    </row>
    <row r="558" spans="1:102">
      <c r="A558" t="s">
        <v>1087</v>
      </c>
      <c r="B558" t="s">
        <v>47</v>
      </c>
      <c r="C558" t="s">
        <v>48</v>
      </c>
      <c r="D558" t="s">
        <v>987</v>
      </c>
      <c r="E558" t="s">
        <v>1074</v>
      </c>
      <c r="F558" t="s">
        <v>989</v>
      </c>
      <c r="G558" t="s">
        <v>990</v>
      </c>
      <c r="H558" t="s">
        <v>994</v>
      </c>
      <c r="I558" t="s">
        <v>1016</v>
      </c>
      <c r="J558" t="s">
        <v>1017</v>
      </c>
      <c r="AA558" t="s">
        <v>1504</v>
      </c>
      <c r="AB558" t="s">
        <v>1504</v>
      </c>
      <c r="AC558" t="s">
        <v>1504</v>
      </c>
      <c r="AD558" t="s">
        <v>1504</v>
      </c>
      <c r="AE558" t="s">
        <v>1504</v>
      </c>
      <c r="AG558" t="s">
        <v>1504</v>
      </c>
      <c r="AH558" t="s">
        <v>1504</v>
      </c>
      <c r="AI558" t="s">
        <v>1504</v>
      </c>
      <c r="AK558" t="s">
        <v>1504</v>
      </c>
      <c r="AL558" t="s">
        <v>1504</v>
      </c>
      <c r="AM558" t="s">
        <v>1504</v>
      </c>
      <c r="AN558" t="s">
        <v>1504</v>
      </c>
      <c r="AO558" t="s">
        <v>1504</v>
      </c>
      <c r="AP558" t="s">
        <v>1504</v>
      </c>
      <c r="AV558" t="s">
        <v>1504</v>
      </c>
      <c r="AW558" t="s">
        <v>1504</v>
      </c>
      <c r="AX558" t="s">
        <v>1504</v>
      </c>
      <c r="AY558" t="s">
        <v>1504</v>
      </c>
      <c r="AZ558" t="s">
        <v>1504</v>
      </c>
      <c r="BA558" t="s">
        <v>1504</v>
      </c>
      <c r="BB558" t="s">
        <v>1504</v>
      </c>
      <c r="BC558" t="s">
        <v>1504</v>
      </c>
      <c r="BD558" t="s">
        <v>1504</v>
      </c>
      <c r="BF558" t="s">
        <v>1504</v>
      </c>
      <c r="BG558" t="s">
        <v>1504</v>
      </c>
      <c r="BH558" t="s">
        <v>1504</v>
      </c>
      <c r="BI558" t="s">
        <v>1504</v>
      </c>
      <c r="BJ558" t="s">
        <v>1504</v>
      </c>
      <c r="BK558" t="s">
        <v>1504</v>
      </c>
      <c r="BL558" t="s">
        <v>1504</v>
      </c>
      <c r="BV558" t="s">
        <v>1504</v>
      </c>
      <c r="BX558" t="s">
        <v>1504</v>
      </c>
      <c r="BY558" t="s">
        <v>1504</v>
      </c>
      <c r="BZ558" t="s">
        <v>1504</v>
      </c>
      <c r="CA558" t="s">
        <v>1504</v>
      </c>
      <c r="CB558" t="s">
        <v>1504</v>
      </c>
      <c r="CC558" t="s">
        <v>1504</v>
      </c>
      <c r="CK558" t="s">
        <v>1504</v>
      </c>
      <c r="CL558" t="s">
        <v>1504</v>
      </c>
      <c r="CM558" t="s">
        <v>1504</v>
      </c>
      <c r="CN558" t="s">
        <v>1504</v>
      </c>
      <c r="CO558" t="s">
        <v>1504</v>
      </c>
      <c r="CX558" t="s">
        <v>1504</v>
      </c>
    </row>
    <row r="559" spans="1:102">
      <c r="A559" t="s">
        <v>1088</v>
      </c>
      <c r="B559" t="s">
        <v>47</v>
      </c>
      <c r="C559" t="s">
        <v>48</v>
      </c>
      <c r="D559" t="s">
        <v>987</v>
      </c>
      <c r="E559" t="s">
        <v>1074</v>
      </c>
      <c r="F559" t="s">
        <v>989</v>
      </c>
      <c r="G559" t="s">
        <v>990</v>
      </c>
      <c r="H559" t="s">
        <v>991</v>
      </c>
      <c r="I559" t="s">
        <v>1089</v>
      </c>
      <c r="J559" t="s">
        <v>1020</v>
      </c>
      <c r="AA559" t="s">
        <v>1504</v>
      </c>
      <c r="AB559" t="s">
        <v>1504</v>
      </c>
      <c r="AC559" t="s">
        <v>1504</v>
      </c>
      <c r="AD559" t="s">
        <v>1504</v>
      </c>
      <c r="AE559" t="s">
        <v>1504</v>
      </c>
      <c r="AG559" t="s">
        <v>1504</v>
      </c>
      <c r="AH559" t="s">
        <v>1504</v>
      </c>
      <c r="AI559" t="s">
        <v>1504</v>
      </c>
      <c r="AK559" t="s">
        <v>1504</v>
      </c>
      <c r="AL559" t="s">
        <v>1504</v>
      </c>
      <c r="AM559" t="s">
        <v>1504</v>
      </c>
      <c r="AN559" t="s">
        <v>1504</v>
      </c>
      <c r="AO559" t="s">
        <v>1504</v>
      </c>
      <c r="AP559" t="s">
        <v>1504</v>
      </c>
      <c r="AV559" t="s">
        <v>1504</v>
      </c>
      <c r="AW559" t="s">
        <v>1504</v>
      </c>
      <c r="AX559" t="s">
        <v>1504</v>
      </c>
      <c r="AY559" t="s">
        <v>1504</v>
      </c>
      <c r="AZ559" t="s">
        <v>1504</v>
      </c>
      <c r="BA559" t="s">
        <v>1504</v>
      </c>
      <c r="BB559" t="s">
        <v>1504</v>
      </c>
      <c r="BC559" t="s">
        <v>1504</v>
      </c>
      <c r="BD559" t="s">
        <v>1504</v>
      </c>
      <c r="BF559" t="s">
        <v>1504</v>
      </c>
      <c r="BG559" t="s">
        <v>1504</v>
      </c>
      <c r="BH559" t="s">
        <v>1504</v>
      </c>
      <c r="BI559" t="s">
        <v>1504</v>
      </c>
      <c r="BJ559" t="s">
        <v>1504</v>
      </c>
      <c r="BK559" t="s">
        <v>1504</v>
      </c>
      <c r="BL559" t="s">
        <v>1504</v>
      </c>
      <c r="BV559" t="s">
        <v>1504</v>
      </c>
      <c r="BX559" t="s">
        <v>1504</v>
      </c>
      <c r="BY559" t="s">
        <v>1504</v>
      </c>
      <c r="BZ559" t="s">
        <v>1504</v>
      </c>
      <c r="CA559" t="s">
        <v>1504</v>
      </c>
      <c r="CB559" t="s">
        <v>1504</v>
      </c>
      <c r="CC559" t="s">
        <v>1504</v>
      </c>
      <c r="CK559" t="s">
        <v>1504</v>
      </c>
      <c r="CL559" t="s">
        <v>1504</v>
      </c>
      <c r="CM559" t="s">
        <v>1504</v>
      </c>
      <c r="CN559" t="s">
        <v>1504</v>
      </c>
      <c r="CO559" t="s">
        <v>1504</v>
      </c>
      <c r="CX559" t="s">
        <v>1504</v>
      </c>
    </row>
    <row r="560" spans="1:102">
      <c r="A560" t="s">
        <v>1090</v>
      </c>
      <c r="B560" t="s">
        <v>47</v>
      </c>
      <c r="C560" t="s">
        <v>48</v>
      </c>
      <c r="D560" t="s">
        <v>987</v>
      </c>
      <c r="E560" t="s">
        <v>1074</v>
      </c>
      <c r="F560" t="s">
        <v>1091</v>
      </c>
      <c r="G560" t="s">
        <v>1023</v>
      </c>
      <c r="H560" t="s">
        <v>480</v>
      </c>
      <c r="I560" t="s">
        <v>1024</v>
      </c>
      <c r="J560" t="s">
        <v>1025</v>
      </c>
      <c r="AA560" t="s">
        <v>1504</v>
      </c>
      <c r="AB560" t="s">
        <v>1504</v>
      </c>
      <c r="AC560" t="s">
        <v>1504</v>
      </c>
      <c r="AD560" t="s">
        <v>1504</v>
      </c>
      <c r="AE560" t="s">
        <v>1504</v>
      </c>
      <c r="AG560" t="s">
        <v>1504</v>
      </c>
      <c r="AH560" t="s">
        <v>1504</v>
      </c>
      <c r="AI560" t="s">
        <v>1504</v>
      </c>
      <c r="AK560" t="s">
        <v>1504</v>
      </c>
      <c r="AL560" t="s">
        <v>1504</v>
      </c>
      <c r="AM560" t="s">
        <v>1504</v>
      </c>
      <c r="AN560" t="s">
        <v>1504</v>
      </c>
      <c r="AO560" t="s">
        <v>1504</v>
      </c>
      <c r="AP560" t="s">
        <v>1504</v>
      </c>
      <c r="AV560" t="s">
        <v>1504</v>
      </c>
      <c r="AW560" t="s">
        <v>1504</v>
      </c>
      <c r="AX560" t="s">
        <v>1504</v>
      </c>
      <c r="AY560" t="s">
        <v>1504</v>
      </c>
      <c r="AZ560" t="s">
        <v>1504</v>
      </c>
      <c r="BA560" t="s">
        <v>1504</v>
      </c>
      <c r="BB560" t="s">
        <v>1504</v>
      </c>
      <c r="BC560" t="s">
        <v>1504</v>
      </c>
      <c r="BD560" t="s">
        <v>1504</v>
      </c>
      <c r="BF560" t="s">
        <v>1504</v>
      </c>
      <c r="BG560" t="s">
        <v>1504</v>
      </c>
      <c r="BH560" t="s">
        <v>1504</v>
      </c>
      <c r="BI560" t="s">
        <v>1504</v>
      </c>
      <c r="BJ560" t="s">
        <v>1504</v>
      </c>
      <c r="BK560" t="s">
        <v>1504</v>
      </c>
      <c r="BL560" t="s">
        <v>1504</v>
      </c>
      <c r="BV560" t="s">
        <v>1504</v>
      </c>
      <c r="BX560" t="s">
        <v>1504</v>
      </c>
      <c r="BY560" t="s">
        <v>1504</v>
      </c>
      <c r="BZ560" t="s">
        <v>1504</v>
      </c>
      <c r="CA560" t="s">
        <v>1504</v>
      </c>
      <c r="CB560" t="s">
        <v>1504</v>
      </c>
      <c r="CC560" t="s">
        <v>1504</v>
      </c>
      <c r="CX560" t="s">
        <v>1504</v>
      </c>
    </row>
    <row r="561" spans="1:102">
      <c r="A561" t="s">
        <v>1092</v>
      </c>
      <c r="B561" t="s">
        <v>47</v>
      </c>
      <c r="C561" t="s">
        <v>48</v>
      </c>
      <c r="D561" t="s">
        <v>987</v>
      </c>
      <c r="E561" t="s">
        <v>1074</v>
      </c>
      <c r="F561" t="s">
        <v>1091</v>
      </c>
      <c r="G561" t="s">
        <v>1023</v>
      </c>
      <c r="H561" t="s">
        <v>480</v>
      </c>
      <c r="I561" t="s">
        <v>1024</v>
      </c>
      <c r="J561" t="s">
        <v>1027</v>
      </c>
      <c r="AA561" t="s">
        <v>1504</v>
      </c>
      <c r="AB561" t="s">
        <v>1504</v>
      </c>
      <c r="AC561" t="s">
        <v>1504</v>
      </c>
      <c r="AD561" t="s">
        <v>1504</v>
      </c>
      <c r="AE561" t="s">
        <v>1504</v>
      </c>
      <c r="AG561" t="s">
        <v>1504</v>
      </c>
      <c r="AH561" t="s">
        <v>1504</v>
      </c>
      <c r="AI561" t="s">
        <v>1504</v>
      </c>
      <c r="AK561" t="s">
        <v>1504</v>
      </c>
      <c r="AL561" t="s">
        <v>1504</v>
      </c>
      <c r="AM561" t="s">
        <v>1504</v>
      </c>
      <c r="AN561" t="s">
        <v>1504</v>
      </c>
      <c r="AO561" t="s">
        <v>1504</v>
      </c>
      <c r="AP561" t="s">
        <v>1504</v>
      </c>
      <c r="AV561" t="s">
        <v>1504</v>
      </c>
      <c r="AW561" t="s">
        <v>1504</v>
      </c>
      <c r="AX561" t="s">
        <v>1504</v>
      </c>
      <c r="AY561" t="s">
        <v>1504</v>
      </c>
      <c r="AZ561" t="s">
        <v>1504</v>
      </c>
      <c r="BA561" t="s">
        <v>1504</v>
      </c>
      <c r="BB561" t="s">
        <v>1504</v>
      </c>
      <c r="BC561" t="s">
        <v>1504</v>
      </c>
      <c r="BD561" t="s">
        <v>1504</v>
      </c>
      <c r="BF561" t="s">
        <v>1504</v>
      </c>
      <c r="BG561" t="s">
        <v>1504</v>
      </c>
      <c r="BH561" t="s">
        <v>1504</v>
      </c>
      <c r="BI561" t="s">
        <v>1504</v>
      </c>
      <c r="BJ561" t="s">
        <v>1504</v>
      </c>
      <c r="BK561" t="s">
        <v>1504</v>
      </c>
      <c r="BL561" t="s">
        <v>1504</v>
      </c>
      <c r="BV561" t="s">
        <v>1504</v>
      </c>
      <c r="BX561" t="s">
        <v>1504</v>
      </c>
      <c r="BY561" t="s">
        <v>1504</v>
      </c>
      <c r="BZ561" t="s">
        <v>1504</v>
      </c>
      <c r="CA561" t="s">
        <v>1504</v>
      </c>
      <c r="CB561" t="s">
        <v>1504</v>
      </c>
      <c r="CC561" t="s">
        <v>1504</v>
      </c>
      <c r="CX561" t="s">
        <v>1504</v>
      </c>
    </row>
    <row r="562" spans="1:102">
      <c r="A562" t="s">
        <v>1093</v>
      </c>
      <c r="B562" t="s">
        <v>47</v>
      </c>
      <c r="C562" t="s">
        <v>48</v>
      </c>
      <c r="D562" t="s">
        <v>987</v>
      </c>
      <c r="E562" t="s">
        <v>1074</v>
      </c>
      <c r="F562" t="s">
        <v>1091</v>
      </c>
      <c r="G562" t="s">
        <v>1023</v>
      </c>
      <c r="H562" t="s">
        <v>480</v>
      </c>
      <c r="I562" t="s">
        <v>1024</v>
      </c>
      <c r="J562" t="s">
        <v>1094</v>
      </c>
      <c r="AA562" t="s">
        <v>1504</v>
      </c>
      <c r="AB562" t="s">
        <v>1504</v>
      </c>
      <c r="AC562" t="s">
        <v>1504</v>
      </c>
      <c r="AD562" t="s">
        <v>1504</v>
      </c>
      <c r="AE562" t="s">
        <v>1504</v>
      </c>
      <c r="AG562" t="s">
        <v>1504</v>
      </c>
      <c r="AH562" t="s">
        <v>1504</v>
      </c>
      <c r="AI562" t="s">
        <v>1504</v>
      </c>
      <c r="AK562" t="s">
        <v>1504</v>
      </c>
      <c r="AL562" t="s">
        <v>1504</v>
      </c>
      <c r="AM562" t="s">
        <v>1504</v>
      </c>
      <c r="AN562" t="s">
        <v>1504</v>
      </c>
      <c r="AO562" t="s">
        <v>1504</v>
      </c>
      <c r="AP562" t="s">
        <v>1504</v>
      </c>
      <c r="AV562" t="s">
        <v>1504</v>
      </c>
      <c r="AW562" t="s">
        <v>1504</v>
      </c>
      <c r="AX562" t="s">
        <v>1504</v>
      </c>
      <c r="AY562" t="s">
        <v>1504</v>
      </c>
      <c r="AZ562" t="s">
        <v>1504</v>
      </c>
      <c r="BA562" t="s">
        <v>1504</v>
      </c>
      <c r="BB562" t="s">
        <v>1504</v>
      </c>
      <c r="BC562" t="s">
        <v>1504</v>
      </c>
      <c r="BD562" t="s">
        <v>1504</v>
      </c>
      <c r="BF562" t="s">
        <v>1504</v>
      </c>
      <c r="BG562" t="s">
        <v>1504</v>
      </c>
      <c r="BH562" t="s">
        <v>1504</v>
      </c>
      <c r="BI562" t="s">
        <v>1504</v>
      </c>
      <c r="BJ562" t="s">
        <v>1504</v>
      </c>
      <c r="BK562" t="s">
        <v>1504</v>
      </c>
      <c r="BL562" t="s">
        <v>1504</v>
      </c>
      <c r="BV562" t="s">
        <v>1504</v>
      </c>
      <c r="BX562" t="s">
        <v>1504</v>
      </c>
      <c r="BY562" t="s">
        <v>1504</v>
      </c>
      <c r="BZ562" t="s">
        <v>1504</v>
      </c>
      <c r="CA562" t="s">
        <v>1504</v>
      </c>
      <c r="CB562" t="s">
        <v>1504</v>
      </c>
      <c r="CC562" t="s">
        <v>1504</v>
      </c>
      <c r="CX562" t="s">
        <v>1504</v>
      </c>
    </row>
    <row r="563" spans="1:102">
      <c r="A563" t="s">
        <v>1095</v>
      </c>
      <c r="B563" t="s">
        <v>47</v>
      </c>
      <c r="C563" t="s">
        <v>48</v>
      </c>
      <c r="D563" t="s">
        <v>987</v>
      </c>
      <c r="E563" t="s">
        <v>1096</v>
      </c>
      <c r="F563" t="s">
        <v>1097</v>
      </c>
      <c r="G563" t="s">
        <v>990</v>
      </c>
      <c r="H563" t="s">
        <v>991</v>
      </c>
      <c r="I563" t="s">
        <v>1098</v>
      </c>
      <c r="J563" t="s">
        <v>1099</v>
      </c>
      <c r="AA563" t="s">
        <v>1504</v>
      </c>
      <c r="AB563" t="s">
        <v>1504</v>
      </c>
      <c r="AC563" t="s">
        <v>1504</v>
      </c>
      <c r="AD563" t="s">
        <v>1504</v>
      </c>
      <c r="AE563" t="s">
        <v>1504</v>
      </c>
      <c r="AG563" t="s">
        <v>1504</v>
      </c>
      <c r="AH563" t="s">
        <v>1504</v>
      </c>
      <c r="AI563" t="s">
        <v>1504</v>
      </c>
      <c r="AK563" t="s">
        <v>1504</v>
      </c>
      <c r="AL563" t="s">
        <v>1504</v>
      </c>
      <c r="AM563" t="s">
        <v>1504</v>
      </c>
      <c r="AN563" t="s">
        <v>1504</v>
      </c>
      <c r="AO563" t="s">
        <v>1504</v>
      </c>
      <c r="AP563" t="s">
        <v>1504</v>
      </c>
      <c r="AV563" t="s">
        <v>1504</v>
      </c>
      <c r="AW563" t="s">
        <v>1504</v>
      </c>
      <c r="AX563" t="s">
        <v>1504</v>
      </c>
      <c r="AY563" t="s">
        <v>1504</v>
      </c>
      <c r="AZ563" t="s">
        <v>1504</v>
      </c>
      <c r="BA563" t="s">
        <v>1504</v>
      </c>
      <c r="BB563" t="s">
        <v>1504</v>
      </c>
      <c r="BC563" t="s">
        <v>1504</v>
      </c>
      <c r="BD563" t="s">
        <v>1504</v>
      </c>
      <c r="BF563" t="s">
        <v>1504</v>
      </c>
      <c r="BG563" t="s">
        <v>1504</v>
      </c>
      <c r="BH563" t="s">
        <v>1504</v>
      </c>
      <c r="BI563" t="s">
        <v>1504</v>
      </c>
      <c r="BJ563" t="s">
        <v>1504</v>
      </c>
      <c r="BK563" t="s">
        <v>1504</v>
      </c>
      <c r="BL563" t="s">
        <v>1504</v>
      </c>
      <c r="BV563" t="s">
        <v>1504</v>
      </c>
      <c r="BX563" t="s">
        <v>1504</v>
      </c>
      <c r="BY563" t="s">
        <v>1504</v>
      </c>
      <c r="BZ563" t="s">
        <v>1504</v>
      </c>
      <c r="CA563" t="s">
        <v>1504</v>
      </c>
      <c r="CB563" t="s">
        <v>1504</v>
      </c>
      <c r="CC563" t="s">
        <v>1504</v>
      </c>
      <c r="CX563" t="s">
        <v>1504</v>
      </c>
    </row>
    <row r="564" spans="1:102">
      <c r="A564" t="s">
        <v>1100</v>
      </c>
      <c r="B564" t="s">
        <v>47</v>
      </c>
      <c r="C564" t="s">
        <v>48</v>
      </c>
      <c r="D564" t="s">
        <v>987</v>
      </c>
      <c r="E564" t="s">
        <v>1096</v>
      </c>
      <c r="F564" t="s">
        <v>1097</v>
      </c>
      <c r="G564" t="s">
        <v>990</v>
      </c>
      <c r="H564" t="s">
        <v>991</v>
      </c>
      <c r="I564" t="s">
        <v>1047</v>
      </c>
      <c r="J564" t="s">
        <v>1101</v>
      </c>
      <c r="AA564" t="s">
        <v>1504</v>
      </c>
      <c r="AB564" t="s">
        <v>1504</v>
      </c>
      <c r="AC564" t="s">
        <v>1504</v>
      </c>
      <c r="AD564" t="s">
        <v>1504</v>
      </c>
      <c r="AE564" t="s">
        <v>1504</v>
      </c>
      <c r="AG564" t="s">
        <v>1504</v>
      </c>
      <c r="AH564" t="s">
        <v>1504</v>
      </c>
      <c r="AI564" t="s">
        <v>1504</v>
      </c>
      <c r="AK564" t="s">
        <v>1504</v>
      </c>
      <c r="AL564" t="s">
        <v>1504</v>
      </c>
      <c r="AM564" t="s">
        <v>1504</v>
      </c>
      <c r="AN564" t="s">
        <v>1504</v>
      </c>
      <c r="AO564" t="s">
        <v>1504</v>
      </c>
      <c r="AP564" t="s">
        <v>1504</v>
      </c>
      <c r="AV564" t="s">
        <v>1504</v>
      </c>
      <c r="AW564" t="s">
        <v>1504</v>
      </c>
      <c r="AX564" t="s">
        <v>1504</v>
      </c>
      <c r="AY564" t="s">
        <v>1504</v>
      </c>
      <c r="AZ564" t="s">
        <v>1504</v>
      </c>
      <c r="BA564" t="s">
        <v>1504</v>
      </c>
      <c r="BB564" t="s">
        <v>1504</v>
      </c>
      <c r="BC564" t="s">
        <v>1504</v>
      </c>
      <c r="BD564" t="s">
        <v>1504</v>
      </c>
      <c r="BF564" t="s">
        <v>1504</v>
      </c>
      <c r="BG564" t="s">
        <v>1504</v>
      </c>
      <c r="BH564" t="s">
        <v>1504</v>
      </c>
      <c r="BI564" t="s">
        <v>1504</v>
      </c>
      <c r="BJ564" t="s">
        <v>1504</v>
      </c>
      <c r="BK564" t="s">
        <v>1504</v>
      </c>
      <c r="BL564" t="s">
        <v>1504</v>
      </c>
      <c r="BV564" t="s">
        <v>1504</v>
      </c>
      <c r="BX564" t="s">
        <v>1504</v>
      </c>
      <c r="BY564" t="s">
        <v>1504</v>
      </c>
      <c r="BZ564" t="s">
        <v>1504</v>
      </c>
      <c r="CA564" t="s">
        <v>1504</v>
      </c>
      <c r="CB564" t="s">
        <v>1504</v>
      </c>
      <c r="CC564" t="s">
        <v>1504</v>
      </c>
      <c r="CX564" t="s">
        <v>1504</v>
      </c>
    </row>
    <row r="565" spans="1:102">
      <c r="A565" t="s">
        <v>1102</v>
      </c>
      <c r="B565" t="s">
        <v>47</v>
      </c>
      <c r="C565" t="s">
        <v>48</v>
      </c>
      <c r="D565" t="s">
        <v>987</v>
      </c>
      <c r="E565" t="s">
        <v>1096</v>
      </c>
      <c r="F565" t="s">
        <v>1097</v>
      </c>
      <c r="G565" t="s">
        <v>990</v>
      </c>
      <c r="H565" t="s">
        <v>991</v>
      </c>
      <c r="I565" t="s">
        <v>1047</v>
      </c>
      <c r="J565" t="s">
        <v>1103</v>
      </c>
      <c r="AA565" t="s">
        <v>1504</v>
      </c>
      <c r="AB565" t="s">
        <v>1504</v>
      </c>
      <c r="AC565" t="s">
        <v>1504</v>
      </c>
      <c r="AD565" t="s">
        <v>1504</v>
      </c>
      <c r="AE565" t="s">
        <v>1504</v>
      </c>
      <c r="AG565" t="s">
        <v>1504</v>
      </c>
      <c r="AH565" t="s">
        <v>1504</v>
      </c>
      <c r="AI565" t="s">
        <v>1504</v>
      </c>
      <c r="AK565" t="s">
        <v>1504</v>
      </c>
      <c r="AL565" t="s">
        <v>1504</v>
      </c>
      <c r="AM565" t="s">
        <v>1504</v>
      </c>
      <c r="AN565" t="s">
        <v>1504</v>
      </c>
      <c r="AO565" t="s">
        <v>1504</v>
      </c>
      <c r="AP565" t="s">
        <v>1504</v>
      </c>
      <c r="AV565" t="s">
        <v>1504</v>
      </c>
      <c r="AW565" t="s">
        <v>1504</v>
      </c>
      <c r="AX565" t="s">
        <v>1504</v>
      </c>
      <c r="AY565" t="s">
        <v>1504</v>
      </c>
      <c r="AZ565" t="s">
        <v>1504</v>
      </c>
      <c r="BA565" t="s">
        <v>1504</v>
      </c>
      <c r="BB565" t="s">
        <v>1504</v>
      </c>
      <c r="BC565" t="s">
        <v>1504</v>
      </c>
      <c r="BD565" t="s">
        <v>1504</v>
      </c>
      <c r="BF565" t="s">
        <v>1504</v>
      </c>
      <c r="BG565" t="s">
        <v>1504</v>
      </c>
      <c r="BH565" t="s">
        <v>1504</v>
      </c>
      <c r="BI565" t="s">
        <v>1504</v>
      </c>
      <c r="BJ565" t="s">
        <v>1504</v>
      </c>
      <c r="BK565" t="s">
        <v>1504</v>
      </c>
      <c r="BL565" t="s">
        <v>1504</v>
      </c>
      <c r="BV565" t="s">
        <v>1504</v>
      </c>
      <c r="BX565" t="s">
        <v>1504</v>
      </c>
      <c r="BY565" t="s">
        <v>1504</v>
      </c>
      <c r="BZ565" t="s">
        <v>1504</v>
      </c>
      <c r="CA565" t="s">
        <v>1504</v>
      </c>
      <c r="CB565" t="s">
        <v>1504</v>
      </c>
      <c r="CC565" t="s">
        <v>1504</v>
      </c>
      <c r="CX565" t="s">
        <v>1504</v>
      </c>
    </row>
    <row r="566" spans="1:102">
      <c r="A566" t="s">
        <v>1104</v>
      </c>
      <c r="B566" t="s">
        <v>47</v>
      </c>
      <c r="C566" t="s">
        <v>48</v>
      </c>
      <c r="D566" t="s">
        <v>987</v>
      </c>
      <c r="E566" t="s">
        <v>1096</v>
      </c>
      <c r="F566" t="s">
        <v>1097</v>
      </c>
      <c r="G566" t="s">
        <v>990</v>
      </c>
      <c r="H566" t="s">
        <v>991</v>
      </c>
      <c r="I566" t="s">
        <v>1105</v>
      </c>
      <c r="J566" t="s">
        <v>1106</v>
      </c>
      <c r="AA566" t="s">
        <v>1504</v>
      </c>
      <c r="AB566" t="s">
        <v>1504</v>
      </c>
      <c r="AC566" t="s">
        <v>1504</v>
      </c>
      <c r="AD566" t="s">
        <v>1504</v>
      </c>
      <c r="AE566" t="s">
        <v>1504</v>
      </c>
      <c r="AG566" t="s">
        <v>1504</v>
      </c>
      <c r="AH566" t="s">
        <v>1504</v>
      </c>
      <c r="AI566" t="s">
        <v>1504</v>
      </c>
      <c r="AK566" t="s">
        <v>1504</v>
      </c>
      <c r="AL566" t="s">
        <v>1504</v>
      </c>
      <c r="AM566" t="s">
        <v>1504</v>
      </c>
      <c r="AN566" t="s">
        <v>1504</v>
      </c>
      <c r="AO566" t="s">
        <v>1504</v>
      </c>
      <c r="AP566" t="s">
        <v>1504</v>
      </c>
      <c r="AV566" t="s">
        <v>1504</v>
      </c>
      <c r="AW566" t="s">
        <v>1504</v>
      </c>
      <c r="AX566" t="s">
        <v>1504</v>
      </c>
      <c r="AY566" t="s">
        <v>1504</v>
      </c>
      <c r="AZ566" t="s">
        <v>1504</v>
      </c>
      <c r="BA566" t="s">
        <v>1504</v>
      </c>
      <c r="BB566" t="s">
        <v>1504</v>
      </c>
      <c r="BC566" t="s">
        <v>1504</v>
      </c>
      <c r="BD566" t="s">
        <v>1504</v>
      </c>
      <c r="BF566" t="s">
        <v>1504</v>
      </c>
      <c r="BG566" t="s">
        <v>1504</v>
      </c>
      <c r="BH566" t="s">
        <v>1504</v>
      </c>
      <c r="BI566" t="s">
        <v>1504</v>
      </c>
      <c r="BJ566" t="s">
        <v>1504</v>
      </c>
      <c r="BK566" t="s">
        <v>1504</v>
      </c>
      <c r="BL566" t="s">
        <v>1504</v>
      </c>
      <c r="BV566" t="s">
        <v>1504</v>
      </c>
      <c r="BX566" t="s">
        <v>1504</v>
      </c>
      <c r="BY566" t="s">
        <v>1504</v>
      </c>
      <c r="BZ566" t="s">
        <v>1504</v>
      </c>
      <c r="CA566" t="s">
        <v>1504</v>
      </c>
      <c r="CB566" t="s">
        <v>1504</v>
      </c>
      <c r="CC566" t="s">
        <v>1504</v>
      </c>
      <c r="CX566" t="s">
        <v>1504</v>
      </c>
    </row>
    <row r="567" spans="1:102">
      <c r="A567" t="s">
        <v>1107</v>
      </c>
      <c r="B567" t="s">
        <v>47</v>
      </c>
      <c r="C567" t="s">
        <v>48</v>
      </c>
      <c r="D567" t="s">
        <v>987</v>
      </c>
      <c r="E567" t="s">
        <v>1096</v>
      </c>
      <c r="F567" t="s">
        <v>1097</v>
      </c>
      <c r="G567" t="s">
        <v>990</v>
      </c>
      <c r="H567" t="s">
        <v>991</v>
      </c>
      <c r="I567" t="s">
        <v>1108</v>
      </c>
      <c r="J567" t="s">
        <v>1109</v>
      </c>
      <c r="AA567" t="s">
        <v>1504</v>
      </c>
      <c r="AB567" t="s">
        <v>1504</v>
      </c>
      <c r="AC567" t="s">
        <v>1504</v>
      </c>
      <c r="AD567" t="s">
        <v>1504</v>
      </c>
      <c r="AE567" t="s">
        <v>1504</v>
      </c>
      <c r="AG567" t="s">
        <v>1504</v>
      </c>
      <c r="AH567" t="s">
        <v>1504</v>
      </c>
      <c r="AI567" t="s">
        <v>1504</v>
      </c>
      <c r="AK567" t="s">
        <v>1504</v>
      </c>
      <c r="AL567" t="s">
        <v>1504</v>
      </c>
      <c r="AM567" t="s">
        <v>1504</v>
      </c>
      <c r="AN567" t="s">
        <v>1504</v>
      </c>
      <c r="AO567" t="s">
        <v>1504</v>
      </c>
      <c r="AP567" t="s">
        <v>1504</v>
      </c>
      <c r="AV567" t="s">
        <v>1504</v>
      </c>
      <c r="AW567" t="s">
        <v>1504</v>
      </c>
      <c r="AX567" t="s">
        <v>1504</v>
      </c>
      <c r="AY567" t="s">
        <v>1504</v>
      </c>
      <c r="AZ567" t="s">
        <v>1504</v>
      </c>
      <c r="BA567" t="s">
        <v>1504</v>
      </c>
      <c r="BB567" t="s">
        <v>1504</v>
      </c>
      <c r="BC567" t="s">
        <v>1504</v>
      </c>
      <c r="BD567" t="s">
        <v>1504</v>
      </c>
      <c r="BF567" t="s">
        <v>1504</v>
      </c>
      <c r="BG567" t="s">
        <v>1504</v>
      </c>
      <c r="BH567" t="s">
        <v>1504</v>
      </c>
      <c r="BI567" t="s">
        <v>1504</v>
      </c>
      <c r="BJ567" t="s">
        <v>1504</v>
      </c>
      <c r="BK567" t="s">
        <v>1504</v>
      </c>
      <c r="BL567" t="s">
        <v>1504</v>
      </c>
      <c r="BV567" t="s">
        <v>1504</v>
      </c>
      <c r="BX567" t="s">
        <v>1504</v>
      </c>
      <c r="BY567" t="s">
        <v>1504</v>
      </c>
      <c r="BZ567" t="s">
        <v>1504</v>
      </c>
      <c r="CA567" t="s">
        <v>1504</v>
      </c>
      <c r="CB567" t="s">
        <v>1504</v>
      </c>
      <c r="CC567" t="s">
        <v>1504</v>
      </c>
      <c r="CX567" t="s">
        <v>1504</v>
      </c>
    </row>
    <row r="568" spans="1:102">
      <c r="A568" t="s">
        <v>1110</v>
      </c>
      <c r="B568" t="s">
        <v>47</v>
      </c>
      <c r="C568" t="s">
        <v>48</v>
      </c>
      <c r="D568" t="s">
        <v>987</v>
      </c>
      <c r="E568" t="s">
        <v>1096</v>
      </c>
      <c r="F568" t="s">
        <v>1097</v>
      </c>
      <c r="G568" t="s">
        <v>1023</v>
      </c>
      <c r="H568" t="s">
        <v>480</v>
      </c>
      <c r="I568" t="s">
        <v>1111</v>
      </c>
      <c r="J568" t="s">
        <v>447</v>
      </c>
      <c r="K568" t="s">
        <v>445</v>
      </c>
    </row>
    <row r="569" spans="1:102">
      <c r="A569" t="s">
        <v>1112</v>
      </c>
      <c r="B569" t="s">
        <v>47</v>
      </c>
      <c r="C569" t="s">
        <v>48</v>
      </c>
      <c r="D569" t="s">
        <v>987</v>
      </c>
      <c r="E569" t="s">
        <v>1096</v>
      </c>
      <c r="F569" t="s">
        <v>1097</v>
      </c>
      <c r="G569" t="s">
        <v>1023</v>
      </c>
      <c r="H569" t="s">
        <v>480</v>
      </c>
      <c r="I569" t="s">
        <v>1024</v>
      </c>
      <c r="J569" t="s">
        <v>1027</v>
      </c>
      <c r="AA569" t="s">
        <v>1504</v>
      </c>
      <c r="AB569" t="s">
        <v>1504</v>
      </c>
      <c r="AC569" t="s">
        <v>1504</v>
      </c>
      <c r="AD569" t="s">
        <v>1504</v>
      </c>
      <c r="AE569" t="s">
        <v>1504</v>
      </c>
      <c r="AG569" t="s">
        <v>1504</v>
      </c>
      <c r="AH569" t="s">
        <v>1504</v>
      </c>
      <c r="AI569" t="s">
        <v>1504</v>
      </c>
      <c r="AK569" t="s">
        <v>1504</v>
      </c>
      <c r="AL569" t="s">
        <v>1504</v>
      </c>
      <c r="AM569" t="s">
        <v>1504</v>
      </c>
      <c r="AN569" t="s">
        <v>1504</v>
      </c>
      <c r="AO569" t="s">
        <v>1504</v>
      </c>
      <c r="AP569" t="s">
        <v>1504</v>
      </c>
      <c r="AV569" t="s">
        <v>1504</v>
      </c>
      <c r="AW569" t="s">
        <v>1504</v>
      </c>
      <c r="AX569" t="s">
        <v>1504</v>
      </c>
      <c r="AY569" t="s">
        <v>1504</v>
      </c>
      <c r="AZ569" t="s">
        <v>1504</v>
      </c>
      <c r="BA569" t="s">
        <v>1504</v>
      </c>
      <c r="BB569" t="s">
        <v>1504</v>
      </c>
      <c r="BC569" t="s">
        <v>1504</v>
      </c>
      <c r="BD569" t="s">
        <v>1504</v>
      </c>
      <c r="BF569" t="s">
        <v>1504</v>
      </c>
      <c r="BG569" t="s">
        <v>1504</v>
      </c>
      <c r="BH569" t="s">
        <v>1504</v>
      </c>
      <c r="BI569" t="s">
        <v>1504</v>
      </c>
      <c r="BJ569" t="s">
        <v>1504</v>
      </c>
      <c r="BK569" t="s">
        <v>1504</v>
      </c>
      <c r="BL569" t="s">
        <v>1504</v>
      </c>
      <c r="BV569" t="s">
        <v>1504</v>
      </c>
      <c r="BX569" t="s">
        <v>1504</v>
      </c>
      <c r="BY569" t="s">
        <v>1504</v>
      </c>
      <c r="BZ569" t="s">
        <v>1504</v>
      </c>
      <c r="CA569" t="s">
        <v>1504</v>
      </c>
      <c r="CB569" t="s">
        <v>1504</v>
      </c>
      <c r="CC569" t="s">
        <v>1504</v>
      </c>
      <c r="CX569" t="s">
        <v>1504</v>
      </c>
    </row>
    <row r="570" spans="1:102">
      <c r="A570" t="s">
        <v>1113</v>
      </c>
      <c r="B570" t="s">
        <v>47</v>
      </c>
      <c r="C570" t="s">
        <v>48</v>
      </c>
      <c r="D570" t="s">
        <v>987</v>
      </c>
      <c r="E570" t="s">
        <v>1096</v>
      </c>
      <c r="F570" t="s">
        <v>1097</v>
      </c>
      <c r="G570" t="s">
        <v>1023</v>
      </c>
      <c r="H570" t="s">
        <v>480</v>
      </c>
      <c r="I570" t="s">
        <v>1024</v>
      </c>
      <c r="J570" t="s">
        <v>1114</v>
      </c>
      <c r="AA570" t="s">
        <v>1504</v>
      </c>
      <c r="AB570" t="s">
        <v>1504</v>
      </c>
      <c r="AC570" t="s">
        <v>1504</v>
      </c>
      <c r="AD570" t="s">
        <v>1504</v>
      </c>
      <c r="AE570" t="s">
        <v>1504</v>
      </c>
      <c r="AG570" t="s">
        <v>1504</v>
      </c>
      <c r="AH570" t="s">
        <v>1504</v>
      </c>
      <c r="AI570" t="s">
        <v>1504</v>
      </c>
      <c r="AK570" t="s">
        <v>1504</v>
      </c>
      <c r="AL570" t="s">
        <v>1504</v>
      </c>
      <c r="AM570" t="s">
        <v>1504</v>
      </c>
      <c r="AN570" t="s">
        <v>1504</v>
      </c>
      <c r="AO570" t="s">
        <v>1504</v>
      </c>
      <c r="AP570" t="s">
        <v>1504</v>
      </c>
      <c r="AV570" t="s">
        <v>1504</v>
      </c>
      <c r="AW570" t="s">
        <v>1504</v>
      </c>
      <c r="AX570" t="s">
        <v>1504</v>
      </c>
      <c r="AY570" t="s">
        <v>1504</v>
      </c>
      <c r="AZ570" t="s">
        <v>1504</v>
      </c>
      <c r="BA570" t="s">
        <v>1504</v>
      </c>
      <c r="BB570" t="s">
        <v>1504</v>
      </c>
      <c r="BC570" t="s">
        <v>1504</v>
      </c>
      <c r="BD570" t="s">
        <v>1504</v>
      </c>
      <c r="BF570" t="s">
        <v>1504</v>
      </c>
      <c r="BG570" t="s">
        <v>1504</v>
      </c>
      <c r="BH570" t="s">
        <v>1504</v>
      </c>
      <c r="BI570" t="s">
        <v>1504</v>
      </c>
      <c r="BJ570" t="s">
        <v>1504</v>
      </c>
      <c r="BK570" t="s">
        <v>1504</v>
      </c>
      <c r="BL570" t="s">
        <v>1504</v>
      </c>
      <c r="BV570" t="s">
        <v>1504</v>
      </c>
      <c r="BX570" t="s">
        <v>1504</v>
      </c>
      <c r="BY570" t="s">
        <v>1504</v>
      </c>
      <c r="BZ570" t="s">
        <v>1504</v>
      </c>
      <c r="CA570" t="s">
        <v>1504</v>
      </c>
      <c r="CB570" t="s">
        <v>1504</v>
      </c>
      <c r="CC570" t="s">
        <v>1504</v>
      </c>
      <c r="CX570" t="s">
        <v>1504</v>
      </c>
    </row>
    <row r="571" spans="1:102">
      <c r="A571" t="s">
        <v>1115</v>
      </c>
      <c r="B571" t="s">
        <v>47</v>
      </c>
      <c r="C571" t="s">
        <v>48</v>
      </c>
      <c r="D571" t="s">
        <v>987</v>
      </c>
      <c r="E571" t="s">
        <v>1096</v>
      </c>
      <c r="F571" t="s">
        <v>1097</v>
      </c>
      <c r="G571" t="s">
        <v>1023</v>
      </c>
      <c r="H571" t="s">
        <v>480</v>
      </c>
      <c r="I571" t="s">
        <v>1024</v>
      </c>
      <c r="J571" t="s">
        <v>1116</v>
      </c>
      <c r="AA571" t="s">
        <v>1504</v>
      </c>
      <c r="AB571" t="s">
        <v>1504</v>
      </c>
      <c r="AC571" t="s">
        <v>1504</v>
      </c>
      <c r="AD571" t="s">
        <v>1504</v>
      </c>
      <c r="AE571" t="s">
        <v>1504</v>
      </c>
      <c r="AG571" t="s">
        <v>1504</v>
      </c>
      <c r="AH571" t="s">
        <v>1504</v>
      </c>
      <c r="AI571" t="s">
        <v>1504</v>
      </c>
      <c r="AK571" t="s">
        <v>1504</v>
      </c>
      <c r="AL571" t="s">
        <v>1504</v>
      </c>
      <c r="AM571" t="s">
        <v>1504</v>
      </c>
      <c r="AN571" t="s">
        <v>1504</v>
      </c>
      <c r="AO571" t="s">
        <v>1504</v>
      </c>
      <c r="AP571" t="s">
        <v>1504</v>
      </c>
      <c r="AV571" t="s">
        <v>1504</v>
      </c>
      <c r="AW571" t="s">
        <v>1504</v>
      </c>
      <c r="AX571" t="s">
        <v>1504</v>
      </c>
      <c r="AY571" t="s">
        <v>1504</v>
      </c>
      <c r="AZ571" t="s">
        <v>1504</v>
      </c>
      <c r="BA571" t="s">
        <v>1504</v>
      </c>
      <c r="BB571" t="s">
        <v>1504</v>
      </c>
      <c r="BC571" t="s">
        <v>1504</v>
      </c>
      <c r="BD571" t="s">
        <v>1504</v>
      </c>
      <c r="BF571" t="s">
        <v>1504</v>
      </c>
      <c r="BG571" t="s">
        <v>1504</v>
      </c>
      <c r="BH571" t="s">
        <v>1504</v>
      </c>
      <c r="BI571" t="s">
        <v>1504</v>
      </c>
      <c r="BJ571" t="s">
        <v>1504</v>
      </c>
      <c r="BK571" t="s">
        <v>1504</v>
      </c>
      <c r="BL571" t="s">
        <v>1504</v>
      </c>
      <c r="BV571" t="s">
        <v>1504</v>
      </c>
      <c r="BX571" t="s">
        <v>1504</v>
      </c>
      <c r="BY571" t="s">
        <v>1504</v>
      </c>
      <c r="BZ571" t="s">
        <v>1504</v>
      </c>
      <c r="CA571" t="s">
        <v>1504</v>
      </c>
      <c r="CB571" t="s">
        <v>1504</v>
      </c>
      <c r="CC571" t="s">
        <v>1504</v>
      </c>
      <c r="CX571" t="s">
        <v>1504</v>
      </c>
    </row>
    <row r="572" spans="1:102">
      <c r="A572" t="s">
        <v>1117</v>
      </c>
      <c r="B572" t="s">
        <v>47</v>
      </c>
      <c r="C572" t="s">
        <v>48</v>
      </c>
      <c r="D572" t="s">
        <v>987</v>
      </c>
      <c r="E572" t="s">
        <v>1096</v>
      </c>
      <c r="F572" t="s">
        <v>1097</v>
      </c>
      <c r="G572" t="s">
        <v>1023</v>
      </c>
      <c r="H572" t="s">
        <v>480</v>
      </c>
      <c r="I572" t="s">
        <v>1024</v>
      </c>
      <c r="J572" t="s">
        <v>1118</v>
      </c>
      <c r="AA572" t="s">
        <v>1504</v>
      </c>
      <c r="AB572" t="s">
        <v>1504</v>
      </c>
      <c r="AC572" t="s">
        <v>1504</v>
      </c>
      <c r="AD572" t="s">
        <v>1504</v>
      </c>
      <c r="AE572" t="s">
        <v>1504</v>
      </c>
      <c r="AG572" t="s">
        <v>1504</v>
      </c>
      <c r="AH572" t="s">
        <v>1504</v>
      </c>
      <c r="AI572" t="s">
        <v>1504</v>
      </c>
      <c r="AK572" t="s">
        <v>1504</v>
      </c>
      <c r="AL572" t="s">
        <v>1504</v>
      </c>
      <c r="AM572" t="s">
        <v>1504</v>
      </c>
      <c r="AN572" t="s">
        <v>1504</v>
      </c>
      <c r="AO572" t="s">
        <v>1504</v>
      </c>
      <c r="AP572" t="s">
        <v>1504</v>
      </c>
      <c r="AV572" t="s">
        <v>1504</v>
      </c>
      <c r="AW572" t="s">
        <v>1504</v>
      </c>
      <c r="AX572" t="s">
        <v>1504</v>
      </c>
      <c r="AY572" t="s">
        <v>1504</v>
      </c>
      <c r="AZ572" t="s">
        <v>1504</v>
      </c>
      <c r="BA572" t="s">
        <v>1504</v>
      </c>
      <c r="BB572" t="s">
        <v>1504</v>
      </c>
      <c r="BC572" t="s">
        <v>1504</v>
      </c>
      <c r="BD572" t="s">
        <v>1504</v>
      </c>
      <c r="BF572" t="s">
        <v>1504</v>
      </c>
      <c r="BG572" t="s">
        <v>1504</v>
      </c>
      <c r="BH572" t="s">
        <v>1504</v>
      </c>
      <c r="BI572" t="s">
        <v>1504</v>
      </c>
      <c r="BJ572" t="s">
        <v>1504</v>
      </c>
      <c r="BK572" t="s">
        <v>1504</v>
      </c>
      <c r="BL572" t="s">
        <v>1504</v>
      </c>
      <c r="BV572" t="s">
        <v>1504</v>
      </c>
      <c r="BX572" t="s">
        <v>1504</v>
      </c>
      <c r="BY572" t="s">
        <v>1504</v>
      </c>
      <c r="BZ572" t="s">
        <v>1504</v>
      </c>
      <c r="CA572" t="s">
        <v>1504</v>
      </c>
      <c r="CB572" t="s">
        <v>1504</v>
      </c>
      <c r="CC572" t="s">
        <v>1504</v>
      </c>
      <c r="CX572" t="s">
        <v>1504</v>
      </c>
    </row>
    <row r="573" spans="1:102">
      <c r="A573" t="s">
        <v>1119</v>
      </c>
      <c r="B573" t="s">
        <v>47</v>
      </c>
      <c r="C573" t="s">
        <v>48</v>
      </c>
      <c r="D573" t="s">
        <v>987</v>
      </c>
      <c r="E573" t="s">
        <v>1120</v>
      </c>
      <c r="F573" t="s">
        <v>1121</v>
      </c>
      <c r="G573" t="s">
        <v>990</v>
      </c>
      <c r="H573" t="s">
        <v>991</v>
      </c>
      <c r="I573" t="s">
        <v>1122</v>
      </c>
      <c r="J573" t="s">
        <v>1123</v>
      </c>
      <c r="AA573" t="s">
        <v>1504</v>
      </c>
      <c r="AB573" t="s">
        <v>1504</v>
      </c>
      <c r="AC573" t="s">
        <v>1504</v>
      </c>
      <c r="AD573" t="s">
        <v>1504</v>
      </c>
      <c r="AE573" t="s">
        <v>1504</v>
      </c>
      <c r="AG573" t="s">
        <v>1504</v>
      </c>
      <c r="AH573" t="s">
        <v>1504</v>
      </c>
      <c r="AI573" t="s">
        <v>1504</v>
      </c>
      <c r="AK573" t="s">
        <v>1504</v>
      </c>
      <c r="AL573" t="s">
        <v>1504</v>
      </c>
      <c r="AM573" t="s">
        <v>1504</v>
      </c>
      <c r="AN573" t="s">
        <v>1504</v>
      </c>
      <c r="AO573" t="s">
        <v>1504</v>
      </c>
      <c r="AP573" t="s">
        <v>1504</v>
      </c>
      <c r="AV573" t="s">
        <v>1504</v>
      </c>
      <c r="AW573" t="s">
        <v>1504</v>
      </c>
      <c r="AX573" t="s">
        <v>1504</v>
      </c>
      <c r="AY573" t="s">
        <v>1504</v>
      </c>
      <c r="AZ573" t="s">
        <v>1504</v>
      </c>
      <c r="BA573" t="s">
        <v>1504</v>
      </c>
      <c r="BB573" t="s">
        <v>1504</v>
      </c>
      <c r="BC573" t="s">
        <v>1504</v>
      </c>
      <c r="BD573" t="s">
        <v>1504</v>
      </c>
      <c r="BF573" t="s">
        <v>1504</v>
      </c>
      <c r="BG573" t="s">
        <v>1504</v>
      </c>
      <c r="BH573" t="s">
        <v>1504</v>
      </c>
      <c r="BI573" t="s">
        <v>1504</v>
      </c>
      <c r="BJ573" t="s">
        <v>1504</v>
      </c>
      <c r="BK573" t="s">
        <v>1504</v>
      </c>
      <c r="BL573" t="s">
        <v>1504</v>
      </c>
      <c r="BV573" t="s">
        <v>1504</v>
      </c>
      <c r="BX573" t="s">
        <v>1504</v>
      </c>
      <c r="BY573" t="s">
        <v>1504</v>
      </c>
      <c r="BZ573" t="s">
        <v>1504</v>
      </c>
      <c r="CA573" t="s">
        <v>1504</v>
      </c>
      <c r="CB573" t="s">
        <v>1504</v>
      </c>
      <c r="CC573" t="s">
        <v>1504</v>
      </c>
      <c r="CX573" t="s">
        <v>1504</v>
      </c>
    </row>
    <row r="574" spans="1:102">
      <c r="A574" t="s">
        <v>1124</v>
      </c>
      <c r="B574" t="s">
        <v>47</v>
      </c>
      <c r="C574" t="s">
        <v>48</v>
      </c>
      <c r="D574" t="s">
        <v>987</v>
      </c>
      <c r="E574" t="s">
        <v>1120</v>
      </c>
      <c r="F574" t="s">
        <v>1121</v>
      </c>
      <c r="G574" t="s">
        <v>990</v>
      </c>
      <c r="H574" t="s">
        <v>994</v>
      </c>
      <c r="I574" t="s">
        <v>1125</v>
      </c>
      <c r="J574" t="s">
        <v>1126</v>
      </c>
      <c r="AA574" t="s">
        <v>1504</v>
      </c>
      <c r="AB574" t="s">
        <v>1504</v>
      </c>
      <c r="AC574" t="s">
        <v>1504</v>
      </c>
      <c r="AD574" t="s">
        <v>1504</v>
      </c>
      <c r="AE574" t="s">
        <v>1504</v>
      </c>
      <c r="AG574" t="s">
        <v>1504</v>
      </c>
      <c r="AH574" t="s">
        <v>1504</v>
      </c>
      <c r="AI574" t="s">
        <v>1504</v>
      </c>
      <c r="AK574" t="s">
        <v>1504</v>
      </c>
      <c r="AL574" t="s">
        <v>1504</v>
      </c>
      <c r="AM574" t="s">
        <v>1504</v>
      </c>
      <c r="AN574" t="s">
        <v>1504</v>
      </c>
      <c r="AO574" t="s">
        <v>1504</v>
      </c>
      <c r="AP574" t="s">
        <v>1504</v>
      </c>
      <c r="AV574" t="s">
        <v>1504</v>
      </c>
      <c r="AW574" t="s">
        <v>1504</v>
      </c>
      <c r="AX574" t="s">
        <v>1504</v>
      </c>
      <c r="AY574" t="s">
        <v>1504</v>
      </c>
      <c r="AZ574" t="s">
        <v>1504</v>
      </c>
      <c r="BA574" t="s">
        <v>1504</v>
      </c>
      <c r="BB574" t="s">
        <v>1504</v>
      </c>
      <c r="BC574" t="s">
        <v>1504</v>
      </c>
      <c r="BD574" t="s">
        <v>1504</v>
      </c>
      <c r="BF574" t="s">
        <v>1504</v>
      </c>
      <c r="BG574" t="s">
        <v>1504</v>
      </c>
      <c r="BH574" t="s">
        <v>1504</v>
      </c>
      <c r="BI574" t="s">
        <v>1504</v>
      </c>
      <c r="BJ574" t="s">
        <v>1504</v>
      </c>
      <c r="BK574" t="s">
        <v>1504</v>
      </c>
      <c r="BL574" t="s">
        <v>1504</v>
      </c>
      <c r="BV574" t="s">
        <v>1504</v>
      </c>
      <c r="BX574" t="s">
        <v>1504</v>
      </c>
      <c r="BY574" t="s">
        <v>1504</v>
      </c>
      <c r="BZ574" t="s">
        <v>1504</v>
      </c>
      <c r="CA574" t="s">
        <v>1504</v>
      </c>
      <c r="CB574" t="s">
        <v>1504</v>
      </c>
      <c r="CC574" t="s">
        <v>1504</v>
      </c>
      <c r="CX574" t="s">
        <v>1504</v>
      </c>
    </row>
    <row r="575" spans="1:102">
      <c r="A575" t="s">
        <v>1127</v>
      </c>
      <c r="B575" t="s">
        <v>47</v>
      </c>
      <c r="C575" t="s">
        <v>48</v>
      </c>
      <c r="D575" t="s">
        <v>987</v>
      </c>
      <c r="E575" t="s">
        <v>1120</v>
      </c>
      <c r="F575" t="s">
        <v>1121</v>
      </c>
      <c r="G575" t="s">
        <v>990</v>
      </c>
      <c r="H575" t="s">
        <v>1128</v>
      </c>
      <c r="I575" t="s">
        <v>1125</v>
      </c>
      <c r="J575" t="s">
        <v>1129</v>
      </c>
      <c r="K575" t="s">
        <v>1130</v>
      </c>
      <c r="AA575" t="s">
        <v>1504</v>
      </c>
      <c r="AB575" t="s">
        <v>1504</v>
      </c>
      <c r="AC575" t="s">
        <v>1504</v>
      </c>
      <c r="AD575" t="s">
        <v>1504</v>
      </c>
      <c r="AE575" t="s">
        <v>1504</v>
      </c>
      <c r="AG575" t="s">
        <v>1504</v>
      </c>
      <c r="AH575" t="s">
        <v>1504</v>
      </c>
      <c r="AI575" t="s">
        <v>1504</v>
      </c>
      <c r="AK575" t="s">
        <v>1504</v>
      </c>
      <c r="AL575" t="s">
        <v>1504</v>
      </c>
      <c r="AM575" t="s">
        <v>1504</v>
      </c>
      <c r="AN575" t="s">
        <v>1504</v>
      </c>
      <c r="AO575" t="s">
        <v>1504</v>
      </c>
      <c r="AP575" t="s">
        <v>1504</v>
      </c>
      <c r="AV575" t="s">
        <v>1504</v>
      </c>
      <c r="AW575" t="s">
        <v>1504</v>
      </c>
      <c r="AX575" t="s">
        <v>1504</v>
      </c>
      <c r="AY575" t="s">
        <v>1504</v>
      </c>
      <c r="AZ575" t="s">
        <v>1504</v>
      </c>
      <c r="BA575" t="s">
        <v>1504</v>
      </c>
      <c r="BB575" t="s">
        <v>1504</v>
      </c>
      <c r="BC575" t="s">
        <v>1504</v>
      </c>
      <c r="BD575" t="s">
        <v>1504</v>
      </c>
      <c r="BF575" t="s">
        <v>1504</v>
      </c>
      <c r="BG575" t="s">
        <v>1504</v>
      </c>
      <c r="BH575" t="s">
        <v>1504</v>
      </c>
      <c r="BI575" t="s">
        <v>1504</v>
      </c>
      <c r="BJ575" t="s">
        <v>1504</v>
      </c>
      <c r="BK575" t="s">
        <v>1504</v>
      </c>
      <c r="BL575" t="s">
        <v>1504</v>
      </c>
      <c r="BV575" t="s">
        <v>1504</v>
      </c>
      <c r="BX575" t="s">
        <v>1504</v>
      </c>
      <c r="BY575" t="s">
        <v>1504</v>
      </c>
      <c r="BZ575" t="s">
        <v>1504</v>
      </c>
      <c r="CA575" t="s">
        <v>1504</v>
      </c>
      <c r="CB575" t="s">
        <v>1504</v>
      </c>
      <c r="CC575" t="s">
        <v>1504</v>
      </c>
      <c r="CX575" t="s">
        <v>1504</v>
      </c>
    </row>
    <row r="576" spans="1:102">
      <c r="A576" t="s">
        <v>1131</v>
      </c>
      <c r="B576" t="s">
        <v>47</v>
      </c>
      <c r="C576" t="s">
        <v>48</v>
      </c>
      <c r="D576" t="s">
        <v>987</v>
      </c>
      <c r="E576" t="s">
        <v>1120</v>
      </c>
      <c r="F576" t="s">
        <v>1121</v>
      </c>
      <c r="G576" t="s">
        <v>990</v>
      </c>
      <c r="H576" t="s">
        <v>991</v>
      </c>
      <c r="I576" t="s">
        <v>1047</v>
      </c>
      <c r="J576" t="s">
        <v>1101</v>
      </c>
      <c r="AA576" t="s">
        <v>1504</v>
      </c>
      <c r="AB576" t="s">
        <v>1504</v>
      </c>
      <c r="AC576" t="s">
        <v>1504</v>
      </c>
      <c r="AD576" t="s">
        <v>1504</v>
      </c>
      <c r="AE576" t="s">
        <v>1504</v>
      </c>
      <c r="AG576" t="s">
        <v>1504</v>
      </c>
      <c r="AH576" t="s">
        <v>1504</v>
      </c>
      <c r="AI576" t="s">
        <v>1504</v>
      </c>
      <c r="AK576" t="s">
        <v>1504</v>
      </c>
      <c r="AL576" t="s">
        <v>1504</v>
      </c>
      <c r="AM576" t="s">
        <v>1504</v>
      </c>
      <c r="AN576" t="s">
        <v>1504</v>
      </c>
      <c r="AO576" t="s">
        <v>1504</v>
      </c>
      <c r="AP576" t="s">
        <v>1504</v>
      </c>
      <c r="AV576" t="s">
        <v>1504</v>
      </c>
      <c r="AW576" t="s">
        <v>1504</v>
      </c>
      <c r="AX576" t="s">
        <v>1504</v>
      </c>
      <c r="AY576" t="s">
        <v>1504</v>
      </c>
      <c r="AZ576" t="s">
        <v>1504</v>
      </c>
      <c r="BA576" t="s">
        <v>1504</v>
      </c>
      <c r="BB576" t="s">
        <v>1504</v>
      </c>
      <c r="BC576" t="s">
        <v>1504</v>
      </c>
      <c r="BD576" t="s">
        <v>1504</v>
      </c>
      <c r="BF576" t="s">
        <v>1504</v>
      </c>
      <c r="BG576" t="s">
        <v>1504</v>
      </c>
      <c r="BH576" t="s">
        <v>1504</v>
      </c>
      <c r="BI576" t="s">
        <v>1504</v>
      </c>
      <c r="BJ576" t="s">
        <v>1504</v>
      </c>
      <c r="BK576" t="s">
        <v>1504</v>
      </c>
      <c r="BL576" t="s">
        <v>1504</v>
      </c>
      <c r="BV576" t="s">
        <v>1504</v>
      </c>
      <c r="BX576" t="s">
        <v>1504</v>
      </c>
      <c r="BY576" t="s">
        <v>1504</v>
      </c>
      <c r="BZ576" t="s">
        <v>1504</v>
      </c>
      <c r="CA576" t="s">
        <v>1504</v>
      </c>
      <c r="CB576" t="s">
        <v>1504</v>
      </c>
      <c r="CC576" t="s">
        <v>1504</v>
      </c>
      <c r="CX576" t="s">
        <v>1504</v>
      </c>
    </row>
    <row r="577" spans="1:102">
      <c r="A577" t="s">
        <v>1132</v>
      </c>
      <c r="B577" t="s">
        <v>47</v>
      </c>
      <c r="C577" t="s">
        <v>48</v>
      </c>
      <c r="D577" t="s">
        <v>987</v>
      </c>
      <c r="E577" t="s">
        <v>1120</v>
      </c>
      <c r="F577" t="s">
        <v>1121</v>
      </c>
      <c r="G577" t="s">
        <v>990</v>
      </c>
      <c r="H577" t="s">
        <v>991</v>
      </c>
      <c r="I577" t="s">
        <v>1047</v>
      </c>
      <c r="J577" t="s">
        <v>1103</v>
      </c>
      <c r="AA577" t="s">
        <v>1504</v>
      </c>
      <c r="AB577" t="s">
        <v>1504</v>
      </c>
      <c r="AC577" t="s">
        <v>1504</v>
      </c>
      <c r="AD577" t="s">
        <v>1504</v>
      </c>
      <c r="AE577" t="s">
        <v>1504</v>
      </c>
      <c r="AG577" t="s">
        <v>1504</v>
      </c>
      <c r="AH577" t="s">
        <v>1504</v>
      </c>
      <c r="AI577" t="s">
        <v>1504</v>
      </c>
      <c r="AK577" t="s">
        <v>1504</v>
      </c>
      <c r="AL577" t="s">
        <v>1504</v>
      </c>
      <c r="AM577" t="s">
        <v>1504</v>
      </c>
      <c r="AN577" t="s">
        <v>1504</v>
      </c>
      <c r="AO577" t="s">
        <v>1504</v>
      </c>
      <c r="AP577" t="s">
        <v>1504</v>
      </c>
      <c r="AV577" t="s">
        <v>1504</v>
      </c>
      <c r="AW577" t="s">
        <v>1504</v>
      </c>
      <c r="AX577" t="s">
        <v>1504</v>
      </c>
      <c r="AY577" t="s">
        <v>1504</v>
      </c>
      <c r="AZ577" t="s">
        <v>1504</v>
      </c>
      <c r="BA577" t="s">
        <v>1504</v>
      </c>
      <c r="BB577" t="s">
        <v>1504</v>
      </c>
      <c r="BC577" t="s">
        <v>1504</v>
      </c>
      <c r="BD577" t="s">
        <v>1504</v>
      </c>
      <c r="BF577" t="s">
        <v>1504</v>
      </c>
      <c r="BG577" t="s">
        <v>1504</v>
      </c>
      <c r="BH577" t="s">
        <v>1504</v>
      </c>
      <c r="BI577" t="s">
        <v>1504</v>
      </c>
      <c r="BJ577" t="s">
        <v>1504</v>
      </c>
      <c r="BK577" t="s">
        <v>1504</v>
      </c>
      <c r="BL577" t="s">
        <v>1504</v>
      </c>
      <c r="BV577" t="s">
        <v>1504</v>
      </c>
      <c r="BX577" t="s">
        <v>1504</v>
      </c>
      <c r="BY577" t="s">
        <v>1504</v>
      </c>
      <c r="BZ577" t="s">
        <v>1504</v>
      </c>
      <c r="CA577" t="s">
        <v>1504</v>
      </c>
      <c r="CB577" t="s">
        <v>1504</v>
      </c>
      <c r="CC577" t="s">
        <v>1504</v>
      </c>
      <c r="CX577" t="s">
        <v>1504</v>
      </c>
    </row>
    <row r="578" spans="1:102">
      <c r="A578" t="s">
        <v>1133</v>
      </c>
      <c r="B578" t="s">
        <v>47</v>
      </c>
      <c r="C578" t="s">
        <v>48</v>
      </c>
      <c r="D578" t="s">
        <v>987</v>
      </c>
      <c r="E578" t="s">
        <v>1120</v>
      </c>
      <c r="F578" t="s">
        <v>1121</v>
      </c>
      <c r="G578" t="s">
        <v>990</v>
      </c>
      <c r="H578" t="s">
        <v>991</v>
      </c>
      <c r="I578" t="s">
        <v>1105</v>
      </c>
      <c r="J578" t="s">
        <v>1106</v>
      </c>
      <c r="AA578" t="s">
        <v>1504</v>
      </c>
      <c r="AB578" t="s">
        <v>1504</v>
      </c>
      <c r="AC578" t="s">
        <v>1504</v>
      </c>
      <c r="AD578" t="s">
        <v>1504</v>
      </c>
      <c r="AE578" t="s">
        <v>1504</v>
      </c>
      <c r="AG578" t="s">
        <v>1504</v>
      </c>
      <c r="AH578" t="s">
        <v>1504</v>
      </c>
      <c r="AI578" t="s">
        <v>1504</v>
      </c>
      <c r="AK578" t="s">
        <v>1504</v>
      </c>
      <c r="AL578" t="s">
        <v>1504</v>
      </c>
      <c r="AM578" t="s">
        <v>1504</v>
      </c>
      <c r="AN578" t="s">
        <v>1504</v>
      </c>
      <c r="AO578" t="s">
        <v>1504</v>
      </c>
      <c r="AP578" t="s">
        <v>1504</v>
      </c>
      <c r="AV578" t="s">
        <v>1504</v>
      </c>
      <c r="AW578" t="s">
        <v>1504</v>
      </c>
      <c r="AX578" t="s">
        <v>1504</v>
      </c>
      <c r="AY578" t="s">
        <v>1504</v>
      </c>
      <c r="AZ578" t="s">
        <v>1504</v>
      </c>
      <c r="BA578" t="s">
        <v>1504</v>
      </c>
      <c r="BB578" t="s">
        <v>1504</v>
      </c>
      <c r="BC578" t="s">
        <v>1504</v>
      </c>
      <c r="BD578" t="s">
        <v>1504</v>
      </c>
      <c r="BF578" t="s">
        <v>1504</v>
      </c>
      <c r="BG578" t="s">
        <v>1504</v>
      </c>
      <c r="BH578" t="s">
        <v>1504</v>
      </c>
      <c r="BI578" t="s">
        <v>1504</v>
      </c>
      <c r="BJ578" t="s">
        <v>1504</v>
      </c>
      <c r="BK578" t="s">
        <v>1504</v>
      </c>
      <c r="BL578" t="s">
        <v>1504</v>
      </c>
      <c r="BV578" t="s">
        <v>1504</v>
      </c>
      <c r="BX578" t="s">
        <v>1504</v>
      </c>
      <c r="BY578" t="s">
        <v>1504</v>
      </c>
      <c r="BZ578" t="s">
        <v>1504</v>
      </c>
      <c r="CA578" t="s">
        <v>1504</v>
      </c>
      <c r="CB578" t="s">
        <v>1504</v>
      </c>
      <c r="CC578" t="s">
        <v>1504</v>
      </c>
      <c r="CX578" t="s">
        <v>1504</v>
      </c>
    </row>
    <row r="579" spans="1:102">
      <c r="A579" t="s">
        <v>1134</v>
      </c>
      <c r="B579" t="s">
        <v>47</v>
      </c>
      <c r="C579" t="s">
        <v>48</v>
      </c>
      <c r="D579" t="s">
        <v>987</v>
      </c>
      <c r="E579" t="s">
        <v>1120</v>
      </c>
      <c r="F579" t="s">
        <v>1121</v>
      </c>
      <c r="G579" t="s">
        <v>990</v>
      </c>
      <c r="H579" t="s">
        <v>994</v>
      </c>
      <c r="I579" t="s">
        <v>1135</v>
      </c>
      <c r="J579" t="s">
        <v>1136</v>
      </c>
      <c r="AA579" t="s">
        <v>1504</v>
      </c>
      <c r="AB579" t="s">
        <v>1504</v>
      </c>
      <c r="AC579" t="s">
        <v>1504</v>
      </c>
      <c r="AD579" t="s">
        <v>1504</v>
      </c>
      <c r="AE579" t="s">
        <v>1504</v>
      </c>
      <c r="AG579" t="s">
        <v>1504</v>
      </c>
      <c r="AH579" t="s">
        <v>1504</v>
      </c>
      <c r="AI579" t="s">
        <v>1504</v>
      </c>
      <c r="AK579" t="s">
        <v>1504</v>
      </c>
      <c r="AL579" t="s">
        <v>1504</v>
      </c>
      <c r="AM579" t="s">
        <v>1504</v>
      </c>
      <c r="AN579" t="s">
        <v>1504</v>
      </c>
      <c r="AO579" t="s">
        <v>1504</v>
      </c>
      <c r="AP579" t="s">
        <v>1504</v>
      </c>
      <c r="AV579" t="s">
        <v>1504</v>
      </c>
      <c r="AW579" t="s">
        <v>1504</v>
      </c>
      <c r="AX579" t="s">
        <v>1504</v>
      </c>
      <c r="AY579" t="s">
        <v>1504</v>
      </c>
      <c r="AZ579" t="s">
        <v>1504</v>
      </c>
      <c r="BA579" t="s">
        <v>1504</v>
      </c>
      <c r="BB579" t="s">
        <v>1504</v>
      </c>
      <c r="BC579" t="s">
        <v>1504</v>
      </c>
      <c r="BD579" t="s">
        <v>1504</v>
      </c>
      <c r="BF579" t="s">
        <v>1504</v>
      </c>
      <c r="BG579" t="s">
        <v>1504</v>
      </c>
      <c r="BH579" t="s">
        <v>1504</v>
      </c>
      <c r="BI579" t="s">
        <v>1504</v>
      </c>
      <c r="BJ579" t="s">
        <v>1504</v>
      </c>
      <c r="BK579" t="s">
        <v>1504</v>
      </c>
      <c r="BL579" t="s">
        <v>1504</v>
      </c>
      <c r="BV579" t="s">
        <v>1504</v>
      </c>
      <c r="BX579" t="s">
        <v>1504</v>
      </c>
      <c r="BY579" t="s">
        <v>1504</v>
      </c>
      <c r="BZ579" t="s">
        <v>1504</v>
      </c>
      <c r="CA579" t="s">
        <v>1504</v>
      </c>
      <c r="CB579" t="s">
        <v>1504</v>
      </c>
      <c r="CC579" t="s">
        <v>1504</v>
      </c>
      <c r="CX579" t="s">
        <v>1504</v>
      </c>
    </row>
    <row r="580" spans="1:102">
      <c r="A580" t="s">
        <v>1137</v>
      </c>
      <c r="B580" t="s">
        <v>47</v>
      </c>
      <c r="C580" t="s">
        <v>48</v>
      </c>
      <c r="D580" t="s">
        <v>987</v>
      </c>
      <c r="E580" t="s">
        <v>1120</v>
      </c>
      <c r="F580" t="s">
        <v>1121</v>
      </c>
      <c r="G580" t="s">
        <v>1023</v>
      </c>
      <c r="H580" t="s">
        <v>480</v>
      </c>
      <c r="I580" t="s">
        <v>1138</v>
      </c>
      <c r="J580" t="s">
        <v>1139</v>
      </c>
    </row>
    <row r="581" spans="1:102">
      <c r="A581" t="s">
        <v>1140</v>
      </c>
      <c r="B581" t="s">
        <v>47</v>
      </c>
      <c r="C581" t="s">
        <v>48</v>
      </c>
      <c r="D581" t="s">
        <v>987</v>
      </c>
      <c r="E581" t="s">
        <v>1120</v>
      </c>
      <c r="F581" t="s">
        <v>1121</v>
      </c>
      <c r="G581" t="s">
        <v>1023</v>
      </c>
      <c r="H581" t="s">
        <v>480</v>
      </c>
      <c r="I581" t="s">
        <v>1111</v>
      </c>
      <c r="J581" t="s">
        <v>447</v>
      </c>
      <c r="K581" t="s">
        <v>445</v>
      </c>
    </row>
    <row r="582" spans="1:102">
      <c r="A582" t="s">
        <v>1141</v>
      </c>
      <c r="B582" t="s">
        <v>47</v>
      </c>
      <c r="C582" t="s">
        <v>48</v>
      </c>
      <c r="D582" t="s">
        <v>987</v>
      </c>
      <c r="E582" t="s">
        <v>1120</v>
      </c>
      <c r="F582" t="s">
        <v>1121</v>
      </c>
      <c r="G582" t="s">
        <v>1023</v>
      </c>
      <c r="H582" t="s">
        <v>480</v>
      </c>
      <c r="I582" t="s">
        <v>1024</v>
      </c>
      <c r="J582" t="s">
        <v>1142</v>
      </c>
      <c r="AA582" t="s">
        <v>1504</v>
      </c>
      <c r="AB582" t="s">
        <v>1504</v>
      </c>
      <c r="AC582" t="s">
        <v>1504</v>
      </c>
      <c r="AD582" t="s">
        <v>1504</v>
      </c>
      <c r="AE582" t="s">
        <v>1504</v>
      </c>
      <c r="AG582" t="s">
        <v>1504</v>
      </c>
      <c r="AH582" t="s">
        <v>1504</v>
      </c>
      <c r="AI582" t="s">
        <v>1504</v>
      </c>
      <c r="AK582" t="s">
        <v>1504</v>
      </c>
      <c r="AL582" t="s">
        <v>1504</v>
      </c>
      <c r="AM582" t="s">
        <v>1504</v>
      </c>
      <c r="AN582" t="s">
        <v>1504</v>
      </c>
      <c r="AO582" t="s">
        <v>1504</v>
      </c>
      <c r="AP582" t="s">
        <v>1504</v>
      </c>
      <c r="AV582" t="s">
        <v>1504</v>
      </c>
      <c r="AW582" t="s">
        <v>1504</v>
      </c>
      <c r="AX582" t="s">
        <v>1504</v>
      </c>
      <c r="AY582" t="s">
        <v>1504</v>
      </c>
      <c r="AZ582" t="s">
        <v>1504</v>
      </c>
      <c r="BA582" t="s">
        <v>1504</v>
      </c>
      <c r="BB582" t="s">
        <v>1504</v>
      </c>
      <c r="BC582" t="s">
        <v>1504</v>
      </c>
      <c r="BD582" t="s">
        <v>1504</v>
      </c>
      <c r="BF582" t="s">
        <v>1504</v>
      </c>
      <c r="BG582" t="s">
        <v>1504</v>
      </c>
      <c r="BH582" t="s">
        <v>1504</v>
      </c>
      <c r="BI582" t="s">
        <v>1504</v>
      </c>
      <c r="BJ582" t="s">
        <v>1504</v>
      </c>
      <c r="BK582" t="s">
        <v>1504</v>
      </c>
      <c r="BL582" t="s">
        <v>1504</v>
      </c>
      <c r="BV582" t="s">
        <v>1504</v>
      </c>
      <c r="BX582" t="s">
        <v>1504</v>
      </c>
      <c r="BY582" t="s">
        <v>1504</v>
      </c>
      <c r="BZ582" t="s">
        <v>1504</v>
      </c>
      <c r="CA582" t="s">
        <v>1504</v>
      </c>
      <c r="CB582" t="s">
        <v>1504</v>
      </c>
      <c r="CC582" t="s">
        <v>1504</v>
      </c>
      <c r="CX582" t="s">
        <v>1504</v>
      </c>
    </row>
    <row r="583" spans="1:102">
      <c r="A583" t="s">
        <v>1143</v>
      </c>
      <c r="B583" t="s">
        <v>47</v>
      </c>
      <c r="C583" t="s">
        <v>48</v>
      </c>
      <c r="D583" t="s">
        <v>987</v>
      </c>
      <c r="E583" t="s">
        <v>1120</v>
      </c>
      <c r="F583" t="s">
        <v>1121</v>
      </c>
      <c r="G583" t="s">
        <v>1023</v>
      </c>
      <c r="H583" t="s">
        <v>480</v>
      </c>
      <c r="I583" t="s">
        <v>1024</v>
      </c>
      <c r="J583" t="s">
        <v>1144</v>
      </c>
      <c r="AA583" t="s">
        <v>1504</v>
      </c>
      <c r="AB583" t="s">
        <v>1504</v>
      </c>
      <c r="AC583" t="s">
        <v>1504</v>
      </c>
      <c r="AD583" t="s">
        <v>1504</v>
      </c>
      <c r="AE583" t="s">
        <v>1504</v>
      </c>
      <c r="AG583" t="s">
        <v>1504</v>
      </c>
      <c r="AH583" t="s">
        <v>1504</v>
      </c>
      <c r="AI583" t="s">
        <v>1504</v>
      </c>
      <c r="AK583" t="s">
        <v>1504</v>
      </c>
      <c r="AL583" t="s">
        <v>1504</v>
      </c>
      <c r="AM583" t="s">
        <v>1504</v>
      </c>
      <c r="AN583" t="s">
        <v>1504</v>
      </c>
      <c r="AO583" t="s">
        <v>1504</v>
      </c>
      <c r="AP583" t="s">
        <v>1504</v>
      </c>
      <c r="AV583" t="s">
        <v>1504</v>
      </c>
      <c r="AW583" t="s">
        <v>1504</v>
      </c>
      <c r="AX583" t="s">
        <v>1504</v>
      </c>
      <c r="AY583" t="s">
        <v>1504</v>
      </c>
      <c r="AZ583" t="s">
        <v>1504</v>
      </c>
      <c r="BA583" t="s">
        <v>1504</v>
      </c>
      <c r="BB583" t="s">
        <v>1504</v>
      </c>
      <c r="BC583" t="s">
        <v>1504</v>
      </c>
      <c r="BD583" t="s">
        <v>1504</v>
      </c>
      <c r="BF583" t="s">
        <v>1504</v>
      </c>
      <c r="BG583" t="s">
        <v>1504</v>
      </c>
      <c r="BH583" t="s">
        <v>1504</v>
      </c>
      <c r="BI583" t="s">
        <v>1504</v>
      </c>
      <c r="BJ583" t="s">
        <v>1504</v>
      </c>
      <c r="BK583" t="s">
        <v>1504</v>
      </c>
      <c r="BL583" t="s">
        <v>1504</v>
      </c>
      <c r="BV583" t="s">
        <v>1504</v>
      </c>
      <c r="BX583" t="s">
        <v>1504</v>
      </c>
      <c r="BY583" t="s">
        <v>1504</v>
      </c>
      <c r="BZ583" t="s">
        <v>1504</v>
      </c>
      <c r="CA583" t="s">
        <v>1504</v>
      </c>
      <c r="CB583" t="s">
        <v>1504</v>
      </c>
      <c r="CC583" t="s">
        <v>1504</v>
      </c>
      <c r="CX583" t="s">
        <v>1504</v>
      </c>
    </row>
    <row r="584" spans="1:102">
      <c r="A584" t="s">
        <v>1145</v>
      </c>
      <c r="B584" t="s">
        <v>47</v>
      </c>
      <c r="C584" t="s">
        <v>48</v>
      </c>
      <c r="D584" t="s">
        <v>987</v>
      </c>
      <c r="E584" t="s">
        <v>1120</v>
      </c>
      <c r="F584" t="s">
        <v>1121</v>
      </c>
      <c r="G584" t="s">
        <v>1023</v>
      </c>
      <c r="H584" t="s">
        <v>480</v>
      </c>
      <c r="I584" t="s">
        <v>1024</v>
      </c>
      <c r="J584" t="s">
        <v>1146</v>
      </c>
      <c r="AA584" t="s">
        <v>1504</v>
      </c>
      <c r="AB584" t="s">
        <v>1504</v>
      </c>
      <c r="AC584" t="s">
        <v>1504</v>
      </c>
      <c r="AD584" t="s">
        <v>1504</v>
      </c>
      <c r="AE584" t="s">
        <v>1504</v>
      </c>
      <c r="AG584" t="s">
        <v>1504</v>
      </c>
      <c r="AH584" t="s">
        <v>1504</v>
      </c>
      <c r="AI584" t="s">
        <v>1504</v>
      </c>
      <c r="AK584" t="s">
        <v>1504</v>
      </c>
      <c r="AL584" t="s">
        <v>1504</v>
      </c>
      <c r="AM584" t="s">
        <v>1504</v>
      </c>
      <c r="AN584" t="s">
        <v>1504</v>
      </c>
      <c r="AO584" t="s">
        <v>1504</v>
      </c>
      <c r="AP584" t="s">
        <v>1504</v>
      </c>
      <c r="AV584" t="s">
        <v>1504</v>
      </c>
      <c r="AW584" t="s">
        <v>1504</v>
      </c>
      <c r="AX584" t="s">
        <v>1504</v>
      </c>
      <c r="AY584" t="s">
        <v>1504</v>
      </c>
      <c r="AZ584" t="s">
        <v>1504</v>
      </c>
      <c r="BA584" t="s">
        <v>1504</v>
      </c>
      <c r="BB584" t="s">
        <v>1504</v>
      </c>
      <c r="BC584" t="s">
        <v>1504</v>
      </c>
      <c r="BD584" t="s">
        <v>1504</v>
      </c>
      <c r="BF584" t="s">
        <v>1504</v>
      </c>
      <c r="BG584" t="s">
        <v>1504</v>
      </c>
      <c r="BH584" t="s">
        <v>1504</v>
      </c>
      <c r="BI584" t="s">
        <v>1504</v>
      </c>
      <c r="BJ584" t="s">
        <v>1504</v>
      </c>
      <c r="BK584" t="s">
        <v>1504</v>
      </c>
      <c r="BL584" t="s">
        <v>1504</v>
      </c>
      <c r="BV584" t="s">
        <v>1504</v>
      </c>
      <c r="BX584" t="s">
        <v>1504</v>
      </c>
      <c r="BY584" t="s">
        <v>1504</v>
      </c>
      <c r="BZ584" t="s">
        <v>1504</v>
      </c>
      <c r="CA584" t="s">
        <v>1504</v>
      </c>
      <c r="CB584" t="s">
        <v>1504</v>
      </c>
      <c r="CC584" t="s">
        <v>1504</v>
      </c>
      <c r="CX584" t="s">
        <v>1504</v>
      </c>
    </row>
    <row r="585" spans="1:102">
      <c r="A585" t="s">
        <v>1147</v>
      </c>
      <c r="B585" t="s">
        <v>47</v>
      </c>
      <c r="C585" t="s">
        <v>48</v>
      </c>
      <c r="D585" t="s">
        <v>987</v>
      </c>
      <c r="E585" t="s">
        <v>1120</v>
      </c>
      <c r="F585" t="s">
        <v>1121</v>
      </c>
      <c r="G585" t="s">
        <v>1023</v>
      </c>
      <c r="H585" t="s">
        <v>480</v>
      </c>
      <c r="I585" t="s">
        <v>1024</v>
      </c>
      <c r="J585" t="s">
        <v>1027</v>
      </c>
      <c r="AA585" t="s">
        <v>1504</v>
      </c>
      <c r="AB585" t="s">
        <v>1504</v>
      </c>
      <c r="AC585" t="s">
        <v>1504</v>
      </c>
      <c r="AD585" t="s">
        <v>1504</v>
      </c>
      <c r="AE585" t="s">
        <v>1504</v>
      </c>
      <c r="AG585" t="s">
        <v>1504</v>
      </c>
      <c r="AH585" t="s">
        <v>1504</v>
      </c>
      <c r="AI585" t="s">
        <v>1504</v>
      </c>
      <c r="AK585" t="s">
        <v>1504</v>
      </c>
      <c r="AL585" t="s">
        <v>1504</v>
      </c>
      <c r="AM585" t="s">
        <v>1504</v>
      </c>
      <c r="AN585" t="s">
        <v>1504</v>
      </c>
      <c r="AO585" t="s">
        <v>1504</v>
      </c>
      <c r="AP585" t="s">
        <v>1504</v>
      </c>
      <c r="AV585" t="s">
        <v>1504</v>
      </c>
      <c r="AW585" t="s">
        <v>1504</v>
      </c>
      <c r="AX585" t="s">
        <v>1504</v>
      </c>
      <c r="AY585" t="s">
        <v>1504</v>
      </c>
      <c r="AZ585" t="s">
        <v>1504</v>
      </c>
      <c r="BA585" t="s">
        <v>1504</v>
      </c>
      <c r="BB585" t="s">
        <v>1504</v>
      </c>
      <c r="BC585" t="s">
        <v>1504</v>
      </c>
      <c r="BD585" t="s">
        <v>1504</v>
      </c>
      <c r="BF585" t="s">
        <v>1504</v>
      </c>
      <c r="BG585" t="s">
        <v>1504</v>
      </c>
      <c r="BH585" t="s">
        <v>1504</v>
      </c>
      <c r="BI585" t="s">
        <v>1504</v>
      </c>
      <c r="BJ585" t="s">
        <v>1504</v>
      </c>
      <c r="BK585" t="s">
        <v>1504</v>
      </c>
      <c r="BL585" t="s">
        <v>1504</v>
      </c>
      <c r="BV585" t="s">
        <v>1504</v>
      </c>
      <c r="BX585" t="s">
        <v>1504</v>
      </c>
      <c r="BY585" t="s">
        <v>1504</v>
      </c>
      <c r="BZ585" t="s">
        <v>1504</v>
      </c>
      <c r="CA585" t="s">
        <v>1504</v>
      </c>
      <c r="CB585" t="s">
        <v>1504</v>
      </c>
      <c r="CC585" t="s">
        <v>1504</v>
      </c>
      <c r="CX585" t="s">
        <v>1504</v>
      </c>
    </row>
    <row r="586" spans="1:102">
      <c r="A586" t="s">
        <v>1148</v>
      </c>
      <c r="B586" t="s">
        <v>47</v>
      </c>
      <c r="C586" t="s">
        <v>48</v>
      </c>
      <c r="D586" t="s">
        <v>987</v>
      </c>
      <c r="E586" t="s">
        <v>1120</v>
      </c>
      <c r="F586" t="s">
        <v>1121</v>
      </c>
      <c r="G586" t="s">
        <v>1023</v>
      </c>
      <c r="H586" t="s">
        <v>480</v>
      </c>
      <c r="I586" t="s">
        <v>1024</v>
      </c>
      <c r="J586" t="s">
        <v>1114</v>
      </c>
      <c r="AA586" t="s">
        <v>1504</v>
      </c>
      <c r="AB586" t="s">
        <v>1504</v>
      </c>
      <c r="AC586" t="s">
        <v>1504</v>
      </c>
      <c r="AD586" t="s">
        <v>1504</v>
      </c>
      <c r="AE586" t="s">
        <v>1504</v>
      </c>
      <c r="AG586" t="s">
        <v>1504</v>
      </c>
      <c r="AH586" t="s">
        <v>1504</v>
      </c>
      <c r="AI586" t="s">
        <v>1504</v>
      </c>
      <c r="AK586" t="s">
        <v>1504</v>
      </c>
      <c r="AL586" t="s">
        <v>1504</v>
      </c>
      <c r="AM586" t="s">
        <v>1504</v>
      </c>
      <c r="AN586" t="s">
        <v>1504</v>
      </c>
      <c r="AO586" t="s">
        <v>1504</v>
      </c>
      <c r="AP586" t="s">
        <v>1504</v>
      </c>
      <c r="AV586" t="s">
        <v>1504</v>
      </c>
      <c r="AW586" t="s">
        <v>1504</v>
      </c>
      <c r="AX586" t="s">
        <v>1504</v>
      </c>
      <c r="AY586" t="s">
        <v>1504</v>
      </c>
      <c r="AZ586" t="s">
        <v>1504</v>
      </c>
      <c r="BA586" t="s">
        <v>1504</v>
      </c>
      <c r="BB586" t="s">
        <v>1504</v>
      </c>
      <c r="BC586" t="s">
        <v>1504</v>
      </c>
      <c r="BD586" t="s">
        <v>1504</v>
      </c>
      <c r="BF586" t="s">
        <v>1504</v>
      </c>
      <c r="BG586" t="s">
        <v>1504</v>
      </c>
      <c r="BH586" t="s">
        <v>1504</v>
      </c>
      <c r="BI586" t="s">
        <v>1504</v>
      </c>
      <c r="BJ586" t="s">
        <v>1504</v>
      </c>
      <c r="BK586" t="s">
        <v>1504</v>
      </c>
      <c r="BL586" t="s">
        <v>1504</v>
      </c>
      <c r="BV586" t="s">
        <v>1504</v>
      </c>
      <c r="BX586" t="s">
        <v>1504</v>
      </c>
      <c r="BY586" t="s">
        <v>1504</v>
      </c>
      <c r="BZ586" t="s">
        <v>1504</v>
      </c>
      <c r="CA586" t="s">
        <v>1504</v>
      </c>
      <c r="CB586" t="s">
        <v>1504</v>
      </c>
      <c r="CC586" t="s">
        <v>1504</v>
      </c>
      <c r="CX586" t="s">
        <v>1504</v>
      </c>
    </row>
    <row r="587" spans="1:102">
      <c r="A587" t="s">
        <v>1149</v>
      </c>
      <c r="B587" t="s">
        <v>47</v>
      </c>
      <c r="C587" t="s">
        <v>48</v>
      </c>
      <c r="D587" t="s">
        <v>987</v>
      </c>
      <c r="E587" t="s">
        <v>1120</v>
      </c>
      <c r="F587" t="s">
        <v>1121</v>
      </c>
      <c r="G587" t="s">
        <v>1007</v>
      </c>
      <c r="H587" t="s">
        <v>1150</v>
      </c>
      <c r="I587" t="s">
        <v>1151</v>
      </c>
      <c r="J587" t="s">
        <v>1152</v>
      </c>
      <c r="AA587" t="s">
        <v>1504</v>
      </c>
      <c r="AB587" t="s">
        <v>1504</v>
      </c>
      <c r="AC587" t="s">
        <v>1504</v>
      </c>
      <c r="AD587" t="s">
        <v>1504</v>
      </c>
      <c r="AE587" t="s">
        <v>1504</v>
      </c>
      <c r="AG587" t="s">
        <v>1504</v>
      </c>
      <c r="AH587" t="s">
        <v>1504</v>
      </c>
      <c r="AI587" t="s">
        <v>1504</v>
      </c>
      <c r="AK587" t="s">
        <v>1504</v>
      </c>
      <c r="AL587" t="s">
        <v>1504</v>
      </c>
      <c r="AM587" t="s">
        <v>1504</v>
      </c>
      <c r="AN587" t="s">
        <v>1504</v>
      </c>
      <c r="AO587" t="s">
        <v>1504</v>
      </c>
      <c r="AP587" t="s">
        <v>1504</v>
      </c>
      <c r="AV587" t="s">
        <v>1504</v>
      </c>
      <c r="AW587" t="s">
        <v>1504</v>
      </c>
      <c r="AX587" t="s">
        <v>1504</v>
      </c>
      <c r="AY587" t="s">
        <v>1504</v>
      </c>
      <c r="AZ587" t="s">
        <v>1504</v>
      </c>
      <c r="BA587" t="s">
        <v>1504</v>
      </c>
      <c r="BB587" t="s">
        <v>1504</v>
      </c>
      <c r="BC587" t="s">
        <v>1504</v>
      </c>
      <c r="BD587" t="s">
        <v>1504</v>
      </c>
      <c r="BF587" t="s">
        <v>1504</v>
      </c>
      <c r="BG587" t="s">
        <v>1504</v>
      </c>
      <c r="BH587" t="s">
        <v>1504</v>
      </c>
      <c r="BI587" t="s">
        <v>1504</v>
      </c>
      <c r="BJ587" t="s">
        <v>1504</v>
      </c>
      <c r="BK587" t="s">
        <v>1504</v>
      </c>
      <c r="BL587" t="s">
        <v>1504</v>
      </c>
      <c r="BV587" t="s">
        <v>1504</v>
      </c>
      <c r="BX587" t="s">
        <v>1504</v>
      </c>
      <c r="BY587" t="s">
        <v>1504</v>
      </c>
      <c r="BZ587" t="s">
        <v>1504</v>
      </c>
      <c r="CA587" t="s">
        <v>1504</v>
      </c>
      <c r="CB587" t="s">
        <v>1504</v>
      </c>
      <c r="CC587" t="s">
        <v>1504</v>
      </c>
      <c r="CX587" t="s">
        <v>1504</v>
      </c>
    </row>
    <row r="588" spans="1:102">
      <c r="A588" t="s">
        <v>1153</v>
      </c>
      <c r="B588" t="s">
        <v>47</v>
      </c>
      <c r="C588" t="s">
        <v>48</v>
      </c>
      <c r="D588" t="s">
        <v>987</v>
      </c>
      <c r="E588" t="s">
        <v>1154</v>
      </c>
      <c r="F588" t="s">
        <v>1155</v>
      </c>
      <c r="G588" t="s">
        <v>990</v>
      </c>
      <c r="H588" t="s">
        <v>991</v>
      </c>
      <c r="I588" t="s">
        <v>1156</v>
      </c>
      <c r="J588" t="s">
        <v>1157</v>
      </c>
    </row>
    <row r="589" spans="1:102">
      <c r="A589" t="s">
        <v>1158</v>
      </c>
      <c r="B589" t="s">
        <v>47</v>
      </c>
      <c r="C589" t="s">
        <v>48</v>
      </c>
      <c r="D589" t="s">
        <v>987</v>
      </c>
      <c r="E589" t="s">
        <v>1159</v>
      </c>
      <c r="F589" t="s">
        <v>1160</v>
      </c>
      <c r="G589" t="s">
        <v>1023</v>
      </c>
      <c r="H589" t="s">
        <v>480</v>
      </c>
      <c r="I589" t="s">
        <v>1024</v>
      </c>
      <c r="J589" t="s">
        <v>1161</v>
      </c>
      <c r="AA589" t="s">
        <v>1504</v>
      </c>
      <c r="AB589" t="s">
        <v>1504</v>
      </c>
      <c r="AC589" t="s">
        <v>1504</v>
      </c>
      <c r="AD589" t="s">
        <v>1504</v>
      </c>
      <c r="AE589" t="s">
        <v>1504</v>
      </c>
      <c r="AG589" t="s">
        <v>1504</v>
      </c>
      <c r="AH589" t="s">
        <v>1504</v>
      </c>
      <c r="AI589" t="s">
        <v>1504</v>
      </c>
      <c r="AK589" t="s">
        <v>1504</v>
      </c>
      <c r="AL589" t="s">
        <v>1504</v>
      </c>
      <c r="AM589" t="s">
        <v>1504</v>
      </c>
      <c r="AN589" t="s">
        <v>1504</v>
      </c>
      <c r="AO589" t="s">
        <v>1504</v>
      </c>
      <c r="AP589" t="s">
        <v>1504</v>
      </c>
      <c r="AV589" t="s">
        <v>1504</v>
      </c>
      <c r="AW589" t="s">
        <v>1504</v>
      </c>
      <c r="AX589" t="s">
        <v>1504</v>
      </c>
      <c r="AY589" t="s">
        <v>1504</v>
      </c>
      <c r="AZ589" t="s">
        <v>1504</v>
      </c>
      <c r="BA589" t="s">
        <v>1504</v>
      </c>
      <c r="BB589" t="s">
        <v>1504</v>
      </c>
      <c r="BC589" t="s">
        <v>1504</v>
      </c>
      <c r="BD589" t="s">
        <v>1504</v>
      </c>
      <c r="BF589" t="s">
        <v>1504</v>
      </c>
      <c r="BG589" t="s">
        <v>1504</v>
      </c>
      <c r="BH589" t="s">
        <v>1504</v>
      </c>
      <c r="BI589" t="s">
        <v>1504</v>
      </c>
      <c r="BJ589" t="s">
        <v>1504</v>
      </c>
      <c r="BK589" t="s">
        <v>1504</v>
      </c>
      <c r="BL589" t="s">
        <v>1504</v>
      </c>
      <c r="BV589" t="s">
        <v>1504</v>
      </c>
      <c r="BX589" t="s">
        <v>1504</v>
      </c>
      <c r="BY589" t="s">
        <v>1504</v>
      </c>
      <c r="BZ589" t="s">
        <v>1504</v>
      </c>
      <c r="CA589" t="s">
        <v>1504</v>
      </c>
      <c r="CB589" t="s">
        <v>1504</v>
      </c>
      <c r="CC589" t="s">
        <v>1504</v>
      </c>
      <c r="CX589" t="s">
        <v>1504</v>
      </c>
    </row>
    <row r="590" spans="1:102">
      <c r="A590" t="s">
        <v>1162</v>
      </c>
      <c r="B590" t="s">
        <v>47</v>
      </c>
      <c r="C590" t="s">
        <v>48</v>
      </c>
      <c r="D590" t="s">
        <v>987</v>
      </c>
      <c r="E590" t="s">
        <v>1159</v>
      </c>
      <c r="F590" t="s">
        <v>1160</v>
      </c>
      <c r="G590" t="s">
        <v>1023</v>
      </c>
      <c r="H590" t="s">
        <v>480</v>
      </c>
      <c r="I590" t="s">
        <v>1024</v>
      </c>
      <c r="J590" t="s">
        <v>1163</v>
      </c>
      <c r="AA590" t="s">
        <v>1504</v>
      </c>
      <c r="AB590" t="s">
        <v>1504</v>
      </c>
      <c r="AC590" t="s">
        <v>1504</v>
      </c>
      <c r="AD590" t="s">
        <v>1504</v>
      </c>
      <c r="AE590" t="s">
        <v>1504</v>
      </c>
      <c r="AG590" t="s">
        <v>1504</v>
      </c>
      <c r="AH590" t="s">
        <v>1504</v>
      </c>
      <c r="AI590" t="s">
        <v>1504</v>
      </c>
      <c r="AK590" t="s">
        <v>1504</v>
      </c>
      <c r="AL590" t="s">
        <v>1504</v>
      </c>
      <c r="AM590" t="s">
        <v>1504</v>
      </c>
      <c r="AN590" t="s">
        <v>1504</v>
      </c>
      <c r="AO590" t="s">
        <v>1504</v>
      </c>
      <c r="AP590" t="s">
        <v>1504</v>
      </c>
      <c r="AV590" t="s">
        <v>1504</v>
      </c>
      <c r="AW590" t="s">
        <v>1504</v>
      </c>
      <c r="AX590" t="s">
        <v>1504</v>
      </c>
      <c r="AY590" t="s">
        <v>1504</v>
      </c>
      <c r="AZ590" t="s">
        <v>1504</v>
      </c>
      <c r="BA590" t="s">
        <v>1504</v>
      </c>
      <c r="BB590" t="s">
        <v>1504</v>
      </c>
      <c r="BC590" t="s">
        <v>1504</v>
      </c>
      <c r="BD590" t="s">
        <v>1504</v>
      </c>
      <c r="BF590" t="s">
        <v>1504</v>
      </c>
      <c r="BG590" t="s">
        <v>1504</v>
      </c>
      <c r="BH590" t="s">
        <v>1504</v>
      </c>
      <c r="BI590" t="s">
        <v>1504</v>
      </c>
      <c r="BJ590" t="s">
        <v>1504</v>
      </c>
      <c r="BK590" t="s">
        <v>1504</v>
      </c>
      <c r="BL590" t="s">
        <v>1504</v>
      </c>
      <c r="BV590" t="s">
        <v>1504</v>
      </c>
      <c r="BX590" t="s">
        <v>1504</v>
      </c>
      <c r="BY590" t="s">
        <v>1504</v>
      </c>
      <c r="BZ590" t="s">
        <v>1504</v>
      </c>
      <c r="CA590" t="s">
        <v>1504</v>
      </c>
      <c r="CB590" t="s">
        <v>1504</v>
      </c>
      <c r="CC590" t="s">
        <v>1504</v>
      </c>
      <c r="CX590" t="s">
        <v>1504</v>
      </c>
    </row>
    <row r="591" spans="1:102">
      <c r="A591" t="s">
        <v>1164</v>
      </c>
      <c r="B591" t="s">
        <v>47</v>
      </c>
      <c r="C591" t="s">
        <v>48</v>
      </c>
      <c r="D591" t="s">
        <v>987</v>
      </c>
      <c r="E591" t="s">
        <v>1159</v>
      </c>
      <c r="F591" t="s">
        <v>1160</v>
      </c>
      <c r="G591" t="s">
        <v>1007</v>
      </c>
      <c r="H591" t="s">
        <v>480</v>
      </c>
      <c r="I591" t="s">
        <v>1008</v>
      </c>
      <c r="J591" t="s">
        <v>1165</v>
      </c>
      <c r="AA591" t="s">
        <v>1504</v>
      </c>
      <c r="AB591" t="s">
        <v>1504</v>
      </c>
      <c r="AC591" t="s">
        <v>1504</v>
      </c>
      <c r="AD591" t="s">
        <v>1504</v>
      </c>
      <c r="AE591" t="s">
        <v>1504</v>
      </c>
      <c r="AG591" t="s">
        <v>1504</v>
      </c>
      <c r="AH591" t="s">
        <v>1504</v>
      </c>
      <c r="AI591" t="s">
        <v>1504</v>
      </c>
      <c r="AK591" t="s">
        <v>1504</v>
      </c>
      <c r="AL591" t="s">
        <v>1504</v>
      </c>
      <c r="AM591" t="s">
        <v>1504</v>
      </c>
      <c r="AN591" t="s">
        <v>1504</v>
      </c>
      <c r="AO591" t="s">
        <v>1504</v>
      </c>
      <c r="AP591" t="s">
        <v>1504</v>
      </c>
      <c r="AV591" t="s">
        <v>1504</v>
      </c>
      <c r="AW591" t="s">
        <v>1504</v>
      </c>
      <c r="AX591" t="s">
        <v>1504</v>
      </c>
      <c r="AY591" t="s">
        <v>1504</v>
      </c>
      <c r="AZ591" t="s">
        <v>1504</v>
      </c>
      <c r="BA591" t="s">
        <v>1504</v>
      </c>
      <c r="BB591" t="s">
        <v>1504</v>
      </c>
      <c r="BC591" t="s">
        <v>1504</v>
      </c>
      <c r="BD591" t="s">
        <v>1504</v>
      </c>
      <c r="BF591" t="s">
        <v>1504</v>
      </c>
      <c r="BG591" t="s">
        <v>1504</v>
      </c>
      <c r="BH591" t="s">
        <v>1504</v>
      </c>
      <c r="BI591" t="s">
        <v>1504</v>
      </c>
      <c r="BJ591" t="s">
        <v>1504</v>
      </c>
      <c r="BK591" t="s">
        <v>1504</v>
      </c>
      <c r="BL591" t="s">
        <v>1504</v>
      </c>
      <c r="BV591" t="s">
        <v>1504</v>
      </c>
      <c r="BX591" t="s">
        <v>1504</v>
      </c>
      <c r="BY591" t="s">
        <v>1504</v>
      </c>
      <c r="BZ591" t="s">
        <v>1504</v>
      </c>
      <c r="CA591" t="s">
        <v>1504</v>
      </c>
      <c r="CB591" t="s">
        <v>1504</v>
      </c>
      <c r="CC591" t="s">
        <v>1504</v>
      </c>
      <c r="CX591" t="s">
        <v>1504</v>
      </c>
    </row>
    <row r="592" spans="1:102">
      <c r="A592" t="s">
        <v>1166</v>
      </c>
      <c r="B592" t="s">
        <v>47</v>
      </c>
      <c r="C592" t="s">
        <v>48</v>
      </c>
      <c r="D592" t="s">
        <v>987</v>
      </c>
      <c r="E592" t="s">
        <v>1167</v>
      </c>
      <c r="F592" t="s">
        <v>1168</v>
      </c>
      <c r="G592" t="s">
        <v>1169</v>
      </c>
      <c r="H592" t="s">
        <v>1170</v>
      </c>
      <c r="I592" t="s">
        <v>1171</v>
      </c>
      <c r="J592" t="s">
        <v>1172</v>
      </c>
      <c r="AA592" t="s">
        <v>1504</v>
      </c>
      <c r="AB592" t="s">
        <v>1504</v>
      </c>
      <c r="AC592" t="s">
        <v>1504</v>
      </c>
      <c r="AD592" t="s">
        <v>1504</v>
      </c>
      <c r="AE592" t="s">
        <v>1504</v>
      </c>
      <c r="AG592" t="s">
        <v>1504</v>
      </c>
      <c r="AH592" t="s">
        <v>1504</v>
      </c>
      <c r="AI592" t="s">
        <v>1504</v>
      </c>
      <c r="AK592" t="s">
        <v>1504</v>
      </c>
      <c r="AL592" t="s">
        <v>1504</v>
      </c>
      <c r="AM592" t="s">
        <v>1504</v>
      </c>
      <c r="AN592" t="s">
        <v>1504</v>
      </c>
      <c r="AO592" t="s">
        <v>1504</v>
      </c>
      <c r="AP592" t="s">
        <v>1504</v>
      </c>
      <c r="AV592" t="s">
        <v>1504</v>
      </c>
      <c r="AW592" t="s">
        <v>1504</v>
      </c>
      <c r="AX592" t="s">
        <v>1504</v>
      </c>
      <c r="AY592" t="s">
        <v>1504</v>
      </c>
      <c r="AZ592" t="s">
        <v>1504</v>
      </c>
      <c r="BA592" t="s">
        <v>1504</v>
      </c>
      <c r="BB592" t="s">
        <v>1504</v>
      </c>
      <c r="BC592" t="s">
        <v>1504</v>
      </c>
      <c r="BD592" t="s">
        <v>1504</v>
      </c>
      <c r="BF592" t="s">
        <v>1504</v>
      </c>
      <c r="BG592" t="s">
        <v>1504</v>
      </c>
      <c r="BH592" t="s">
        <v>1504</v>
      </c>
      <c r="BI592" t="s">
        <v>1504</v>
      </c>
      <c r="BJ592" t="s">
        <v>1504</v>
      </c>
      <c r="BK592" t="s">
        <v>1504</v>
      </c>
      <c r="BL592" t="s">
        <v>1504</v>
      </c>
      <c r="BV592" t="s">
        <v>1504</v>
      </c>
      <c r="BX592" t="s">
        <v>1504</v>
      </c>
      <c r="BY592" t="s">
        <v>1504</v>
      </c>
      <c r="BZ592" t="s">
        <v>1504</v>
      </c>
      <c r="CA592" t="s">
        <v>1504</v>
      </c>
      <c r="CB592" t="s">
        <v>1504</v>
      </c>
      <c r="CC592" t="s">
        <v>1504</v>
      </c>
      <c r="CK592" t="s">
        <v>1504</v>
      </c>
      <c r="CL592" t="s">
        <v>1504</v>
      </c>
      <c r="CM592" t="s">
        <v>1504</v>
      </c>
      <c r="CN592" t="s">
        <v>1504</v>
      </c>
      <c r="CO592" t="s">
        <v>1504</v>
      </c>
      <c r="CX592" t="s">
        <v>1504</v>
      </c>
    </row>
    <row r="593" spans="1:102">
      <c r="A593" t="s">
        <v>1173</v>
      </c>
      <c r="B593" t="s">
        <v>47</v>
      </c>
      <c r="C593" t="s">
        <v>48</v>
      </c>
      <c r="D593" t="s">
        <v>987</v>
      </c>
      <c r="E593" t="s">
        <v>1167</v>
      </c>
      <c r="F593" t="s">
        <v>1168</v>
      </c>
      <c r="G593" t="s">
        <v>1169</v>
      </c>
      <c r="H593" t="s">
        <v>1170</v>
      </c>
      <c r="I593" t="s">
        <v>1171</v>
      </c>
      <c r="J593" t="s">
        <v>132</v>
      </c>
      <c r="AA593" t="s">
        <v>1504</v>
      </c>
      <c r="AB593" t="s">
        <v>1504</v>
      </c>
      <c r="AC593" t="s">
        <v>1504</v>
      </c>
      <c r="AD593" t="s">
        <v>1504</v>
      </c>
      <c r="AE593" t="s">
        <v>1504</v>
      </c>
      <c r="AG593" t="s">
        <v>1504</v>
      </c>
      <c r="AH593" t="s">
        <v>1504</v>
      </c>
      <c r="AI593" t="s">
        <v>1504</v>
      </c>
      <c r="AK593" t="s">
        <v>1504</v>
      </c>
      <c r="AL593" t="s">
        <v>1504</v>
      </c>
      <c r="AM593" t="s">
        <v>1504</v>
      </c>
      <c r="AN593" t="s">
        <v>1504</v>
      </c>
      <c r="AO593" t="s">
        <v>1504</v>
      </c>
      <c r="AP593" t="s">
        <v>1504</v>
      </c>
      <c r="AV593" t="s">
        <v>1504</v>
      </c>
      <c r="AW593" t="s">
        <v>1504</v>
      </c>
      <c r="AX593" t="s">
        <v>1504</v>
      </c>
      <c r="AY593" t="s">
        <v>1504</v>
      </c>
      <c r="AZ593" t="s">
        <v>1504</v>
      </c>
      <c r="BA593" t="s">
        <v>1504</v>
      </c>
      <c r="BB593" t="s">
        <v>1504</v>
      </c>
      <c r="BC593" t="s">
        <v>1504</v>
      </c>
      <c r="BD593" t="s">
        <v>1504</v>
      </c>
      <c r="BF593" t="s">
        <v>1504</v>
      </c>
      <c r="BG593" t="s">
        <v>1504</v>
      </c>
      <c r="BH593" t="s">
        <v>1504</v>
      </c>
      <c r="BI593" t="s">
        <v>1504</v>
      </c>
      <c r="BJ593" t="s">
        <v>1504</v>
      </c>
      <c r="BK593" t="s">
        <v>1504</v>
      </c>
      <c r="BL593" t="s">
        <v>1504</v>
      </c>
      <c r="BV593" t="s">
        <v>1504</v>
      </c>
      <c r="BX593" t="s">
        <v>1504</v>
      </c>
      <c r="BY593" t="s">
        <v>1504</v>
      </c>
      <c r="BZ593" t="s">
        <v>1504</v>
      </c>
      <c r="CA593" t="s">
        <v>1504</v>
      </c>
      <c r="CB593" t="s">
        <v>1504</v>
      </c>
      <c r="CC593" t="s">
        <v>1504</v>
      </c>
      <c r="CK593" t="s">
        <v>1504</v>
      </c>
      <c r="CL593" t="s">
        <v>1504</v>
      </c>
      <c r="CM593" t="s">
        <v>1504</v>
      </c>
      <c r="CN593" t="s">
        <v>1504</v>
      </c>
      <c r="CO593" t="s">
        <v>1504</v>
      </c>
      <c r="CX593" t="s">
        <v>1504</v>
      </c>
    </row>
    <row r="594" spans="1:102">
      <c r="A594" t="s">
        <v>1174</v>
      </c>
      <c r="B594" t="s">
        <v>47</v>
      </c>
      <c r="C594" t="s">
        <v>48</v>
      </c>
      <c r="D594" t="s">
        <v>987</v>
      </c>
      <c r="E594" t="s">
        <v>1167</v>
      </c>
      <c r="F594" t="s">
        <v>1168</v>
      </c>
      <c r="G594" t="s">
        <v>1169</v>
      </c>
      <c r="H594" t="s">
        <v>1170</v>
      </c>
      <c r="I594" t="s">
        <v>1171</v>
      </c>
      <c r="J594" t="s">
        <v>1175</v>
      </c>
      <c r="AA594" t="s">
        <v>1504</v>
      </c>
      <c r="AB594" t="s">
        <v>1504</v>
      </c>
      <c r="AC594" t="s">
        <v>1504</v>
      </c>
      <c r="AD594" t="s">
        <v>1504</v>
      </c>
      <c r="AE594" t="s">
        <v>1504</v>
      </c>
      <c r="AG594" t="s">
        <v>1504</v>
      </c>
      <c r="AH594" t="s">
        <v>1504</v>
      </c>
      <c r="AI594" t="s">
        <v>1504</v>
      </c>
      <c r="AK594" t="s">
        <v>1504</v>
      </c>
      <c r="AL594" t="s">
        <v>1504</v>
      </c>
      <c r="AM594" t="s">
        <v>1504</v>
      </c>
      <c r="AN594" t="s">
        <v>1504</v>
      </c>
      <c r="AO594" t="s">
        <v>1504</v>
      </c>
      <c r="AP594" t="s">
        <v>1504</v>
      </c>
      <c r="AV594" t="s">
        <v>1504</v>
      </c>
      <c r="AW594" t="s">
        <v>1504</v>
      </c>
      <c r="AX594" t="s">
        <v>1504</v>
      </c>
      <c r="AY594" t="s">
        <v>1504</v>
      </c>
      <c r="AZ594" t="s">
        <v>1504</v>
      </c>
      <c r="BA594" t="s">
        <v>1504</v>
      </c>
      <c r="BB594" t="s">
        <v>1504</v>
      </c>
      <c r="BC594" t="s">
        <v>1504</v>
      </c>
      <c r="BD594" t="s">
        <v>1504</v>
      </c>
      <c r="BF594" t="s">
        <v>1504</v>
      </c>
      <c r="BG594" t="s">
        <v>1504</v>
      </c>
      <c r="BH594" t="s">
        <v>1504</v>
      </c>
      <c r="BI594" t="s">
        <v>1504</v>
      </c>
      <c r="BJ594" t="s">
        <v>1504</v>
      </c>
      <c r="BK594" t="s">
        <v>1504</v>
      </c>
      <c r="BL594" t="s">
        <v>1504</v>
      </c>
      <c r="BV594" t="s">
        <v>1504</v>
      </c>
      <c r="BX594" t="s">
        <v>1504</v>
      </c>
      <c r="BY594" t="s">
        <v>1504</v>
      </c>
      <c r="BZ594" t="s">
        <v>1504</v>
      </c>
      <c r="CA594" t="s">
        <v>1504</v>
      </c>
      <c r="CB594" t="s">
        <v>1504</v>
      </c>
      <c r="CC594" t="s">
        <v>1504</v>
      </c>
      <c r="CK594" t="s">
        <v>1504</v>
      </c>
      <c r="CL594" t="s">
        <v>1504</v>
      </c>
      <c r="CM594" t="s">
        <v>1504</v>
      </c>
      <c r="CN594" t="s">
        <v>1504</v>
      </c>
      <c r="CO594" t="s">
        <v>1504</v>
      </c>
      <c r="CX594" t="s">
        <v>1504</v>
      </c>
    </row>
    <row r="595" spans="1:102">
      <c r="A595" t="s">
        <v>1176</v>
      </c>
      <c r="B595" t="s">
        <v>47</v>
      </c>
      <c r="C595" t="s">
        <v>48</v>
      </c>
      <c r="D595" t="s">
        <v>987</v>
      </c>
      <c r="E595" t="s">
        <v>1167</v>
      </c>
      <c r="F595" t="s">
        <v>1168</v>
      </c>
      <c r="G595" t="s">
        <v>1169</v>
      </c>
      <c r="H595" t="s">
        <v>1170</v>
      </c>
      <c r="I595" t="s">
        <v>1171</v>
      </c>
      <c r="J595" t="s">
        <v>1177</v>
      </c>
      <c r="AA595" t="s">
        <v>1504</v>
      </c>
      <c r="AB595" t="s">
        <v>1504</v>
      </c>
      <c r="AC595" t="s">
        <v>1504</v>
      </c>
      <c r="AD595" t="s">
        <v>1504</v>
      </c>
      <c r="AE595" t="s">
        <v>1504</v>
      </c>
      <c r="AG595" t="s">
        <v>1504</v>
      </c>
      <c r="AH595" t="s">
        <v>1504</v>
      </c>
      <c r="AI595" t="s">
        <v>1504</v>
      </c>
      <c r="AK595" t="s">
        <v>1504</v>
      </c>
      <c r="AL595" t="s">
        <v>1504</v>
      </c>
      <c r="AM595" t="s">
        <v>1504</v>
      </c>
      <c r="AN595" t="s">
        <v>1504</v>
      </c>
      <c r="AO595" t="s">
        <v>1504</v>
      </c>
      <c r="AP595" t="s">
        <v>1504</v>
      </c>
      <c r="AV595" t="s">
        <v>1504</v>
      </c>
      <c r="AW595" t="s">
        <v>1504</v>
      </c>
      <c r="AX595" t="s">
        <v>1504</v>
      </c>
      <c r="AY595" t="s">
        <v>1504</v>
      </c>
      <c r="AZ595" t="s">
        <v>1504</v>
      </c>
      <c r="BA595" t="s">
        <v>1504</v>
      </c>
      <c r="BB595" t="s">
        <v>1504</v>
      </c>
      <c r="BC595" t="s">
        <v>1504</v>
      </c>
      <c r="BD595" t="s">
        <v>1504</v>
      </c>
      <c r="BF595" t="s">
        <v>1504</v>
      </c>
      <c r="BG595" t="s">
        <v>1504</v>
      </c>
      <c r="BH595" t="s">
        <v>1504</v>
      </c>
      <c r="BI595" t="s">
        <v>1504</v>
      </c>
      <c r="BJ595" t="s">
        <v>1504</v>
      </c>
      <c r="BK595" t="s">
        <v>1504</v>
      </c>
      <c r="BL595" t="s">
        <v>1504</v>
      </c>
      <c r="BV595" t="s">
        <v>1504</v>
      </c>
      <c r="BX595" t="s">
        <v>1504</v>
      </c>
      <c r="BY595" t="s">
        <v>1504</v>
      </c>
      <c r="BZ595" t="s">
        <v>1504</v>
      </c>
      <c r="CA595" t="s">
        <v>1504</v>
      </c>
      <c r="CB595" t="s">
        <v>1504</v>
      </c>
      <c r="CC595" t="s">
        <v>1504</v>
      </c>
      <c r="CK595" t="s">
        <v>1504</v>
      </c>
      <c r="CL595" t="s">
        <v>1504</v>
      </c>
      <c r="CM595" t="s">
        <v>1504</v>
      </c>
      <c r="CN595" t="s">
        <v>1504</v>
      </c>
      <c r="CO595" t="s">
        <v>1504</v>
      </c>
      <c r="CX595" t="s">
        <v>1504</v>
      </c>
    </row>
    <row r="596" spans="1:102">
      <c r="A596" t="s">
        <v>1178</v>
      </c>
      <c r="B596" t="s">
        <v>47</v>
      </c>
      <c r="C596" t="s">
        <v>48</v>
      </c>
      <c r="D596" t="s">
        <v>987</v>
      </c>
      <c r="E596" t="s">
        <v>1167</v>
      </c>
      <c r="F596" t="s">
        <v>1168</v>
      </c>
      <c r="G596" t="s">
        <v>1169</v>
      </c>
      <c r="H596" t="s">
        <v>1170</v>
      </c>
      <c r="I596" t="s">
        <v>1171</v>
      </c>
      <c r="J596" t="s">
        <v>1179</v>
      </c>
      <c r="AA596" t="s">
        <v>1504</v>
      </c>
      <c r="AB596" t="s">
        <v>1504</v>
      </c>
      <c r="AC596" t="s">
        <v>1504</v>
      </c>
      <c r="AD596" t="s">
        <v>1504</v>
      </c>
      <c r="AE596" t="s">
        <v>1504</v>
      </c>
      <c r="AG596" t="s">
        <v>1504</v>
      </c>
      <c r="AH596" t="s">
        <v>1504</v>
      </c>
      <c r="AI596" t="s">
        <v>1504</v>
      </c>
      <c r="AK596" t="s">
        <v>1504</v>
      </c>
      <c r="AL596" t="s">
        <v>1504</v>
      </c>
      <c r="AM596" t="s">
        <v>1504</v>
      </c>
      <c r="AN596" t="s">
        <v>1504</v>
      </c>
      <c r="AO596" t="s">
        <v>1504</v>
      </c>
      <c r="AP596" t="s">
        <v>1504</v>
      </c>
      <c r="AV596" t="s">
        <v>1504</v>
      </c>
      <c r="AW596" t="s">
        <v>1504</v>
      </c>
      <c r="AX596" t="s">
        <v>1504</v>
      </c>
      <c r="AY596" t="s">
        <v>1504</v>
      </c>
      <c r="AZ596" t="s">
        <v>1504</v>
      </c>
      <c r="BA596" t="s">
        <v>1504</v>
      </c>
      <c r="BB596" t="s">
        <v>1504</v>
      </c>
      <c r="BC596" t="s">
        <v>1504</v>
      </c>
      <c r="BD596" t="s">
        <v>1504</v>
      </c>
      <c r="BF596" t="s">
        <v>1504</v>
      </c>
      <c r="BG596" t="s">
        <v>1504</v>
      </c>
      <c r="BH596" t="s">
        <v>1504</v>
      </c>
      <c r="BI596" t="s">
        <v>1504</v>
      </c>
      <c r="BJ596" t="s">
        <v>1504</v>
      </c>
      <c r="BK596" t="s">
        <v>1504</v>
      </c>
      <c r="BL596" t="s">
        <v>1504</v>
      </c>
      <c r="BV596" t="s">
        <v>1504</v>
      </c>
      <c r="BX596" t="s">
        <v>1504</v>
      </c>
      <c r="BY596" t="s">
        <v>1504</v>
      </c>
      <c r="BZ596" t="s">
        <v>1504</v>
      </c>
      <c r="CA596" t="s">
        <v>1504</v>
      </c>
      <c r="CB596" t="s">
        <v>1504</v>
      </c>
      <c r="CC596" t="s">
        <v>1504</v>
      </c>
      <c r="CK596" t="s">
        <v>1504</v>
      </c>
      <c r="CL596" t="s">
        <v>1504</v>
      </c>
      <c r="CM596" t="s">
        <v>1504</v>
      </c>
      <c r="CN596" t="s">
        <v>1504</v>
      </c>
      <c r="CO596" t="s">
        <v>1504</v>
      </c>
      <c r="CX596" t="s">
        <v>1504</v>
      </c>
    </row>
    <row r="597" spans="1:102">
      <c r="A597" t="s">
        <v>1180</v>
      </c>
      <c r="B597" t="s">
        <v>47</v>
      </c>
      <c r="C597" t="s">
        <v>48</v>
      </c>
      <c r="D597" t="s">
        <v>987</v>
      </c>
      <c r="E597" t="s">
        <v>1167</v>
      </c>
      <c r="F597" t="s">
        <v>1168</v>
      </c>
      <c r="G597" t="s">
        <v>1169</v>
      </c>
      <c r="H597" t="s">
        <v>1170</v>
      </c>
      <c r="I597" t="s">
        <v>1171</v>
      </c>
      <c r="J597" t="s">
        <v>1181</v>
      </c>
      <c r="AA597" t="s">
        <v>1504</v>
      </c>
      <c r="AB597" t="s">
        <v>1504</v>
      </c>
      <c r="AC597" t="s">
        <v>1504</v>
      </c>
      <c r="AD597" t="s">
        <v>1504</v>
      </c>
      <c r="AE597" t="s">
        <v>1504</v>
      </c>
      <c r="AG597" t="s">
        <v>1504</v>
      </c>
      <c r="AH597" t="s">
        <v>1504</v>
      </c>
      <c r="AI597" t="s">
        <v>1504</v>
      </c>
      <c r="AK597" t="s">
        <v>1504</v>
      </c>
      <c r="AL597" t="s">
        <v>1504</v>
      </c>
      <c r="AM597" t="s">
        <v>1504</v>
      </c>
      <c r="AN597" t="s">
        <v>1504</v>
      </c>
      <c r="AO597" t="s">
        <v>1504</v>
      </c>
      <c r="AP597" t="s">
        <v>1504</v>
      </c>
      <c r="AV597" t="s">
        <v>1504</v>
      </c>
      <c r="AW597" t="s">
        <v>1504</v>
      </c>
      <c r="AX597" t="s">
        <v>1504</v>
      </c>
      <c r="AY597" t="s">
        <v>1504</v>
      </c>
      <c r="AZ597" t="s">
        <v>1504</v>
      </c>
      <c r="BA597" t="s">
        <v>1504</v>
      </c>
      <c r="BB597" t="s">
        <v>1504</v>
      </c>
      <c r="BC597" t="s">
        <v>1504</v>
      </c>
      <c r="BD597" t="s">
        <v>1504</v>
      </c>
      <c r="BF597" t="s">
        <v>1504</v>
      </c>
      <c r="BG597" t="s">
        <v>1504</v>
      </c>
      <c r="BH597" t="s">
        <v>1504</v>
      </c>
      <c r="BI597" t="s">
        <v>1504</v>
      </c>
      <c r="BJ597" t="s">
        <v>1504</v>
      </c>
      <c r="BK597" t="s">
        <v>1504</v>
      </c>
      <c r="BL597" t="s">
        <v>1504</v>
      </c>
      <c r="BV597" t="s">
        <v>1504</v>
      </c>
      <c r="BX597" t="s">
        <v>1504</v>
      </c>
      <c r="BY597" t="s">
        <v>1504</v>
      </c>
      <c r="BZ597" t="s">
        <v>1504</v>
      </c>
      <c r="CA597" t="s">
        <v>1504</v>
      </c>
      <c r="CB597" t="s">
        <v>1504</v>
      </c>
      <c r="CC597" t="s">
        <v>1504</v>
      </c>
      <c r="CK597" t="s">
        <v>1504</v>
      </c>
      <c r="CL597" t="s">
        <v>1504</v>
      </c>
      <c r="CM597" t="s">
        <v>1504</v>
      </c>
      <c r="CN597" t="s">
        <v>1504</v>
      </c>
      <c r="CO597" t="s">
        <v>1504</v>
      </c>
      <c r="CX597" t="s">
        <v>1504</v>
      </c>
    </row>
    <row r="598" spans="1:102">
      <c r="A598" t="s">
        <v>1182</v>
      </c>
      <c r="B598" t="s">
        <v>47</v>
      </c>
      <c r="C598" t="s">
        <v>48</v>
      </c>
      <c r="D598" t="s">
        <v>987</v>
      </c>
      <c r="E598" t="s">
        <v>1167</v>
      </c>
      <c r="F598" t="s">
        <v>1168</v>
      </c>
      <c r="G598" t="s">
        <v>1169</v>
      </c>
      <c r="H598" t="s">
        <v>1170</v>
      </c>
      <c r="I598" t="s">
        <v>1183</v>
      </c>
      <c r="J598" t="s">
        <v>138</v>
      </c>
      <c r="AA598" t="s">
        <v>1504</v>
      </c>
      <c r="AB598" t="s">
        <v>1504</v>
      </c>
      <c r="AC598" t="s">
        <v>1504</v>
      </c>
      <c r="AD598" t="s">
        <v>1504</v>
      </c>
      <c r="AE598" t="s">
        <v>1504</v>
      </c>
      <c r="AG598" t="s">
        <v>1504</v>
      </c>
      <c r="AH598" t="s">
        <v>1504</v>
      </c>
      <c r="AI598" t="s">
        <v>1504</v>
      </c>
      <c r="AK598" t="s">
        <v>1504</v>
      </c>
      <c r="AL598" t="s">
        <v>1504</v>
      </c>
      <c r="AM598" t="s">
        <v>1504</v>
      </c>
      <c r="AN598" t="s">
        <v>1504</v>
      </c>
      <c r="AO598" t="s">
        <v>1504</v>
      </c>
      <c r="AP598" t="s">
        <v>1504</v>
      </c>
      <c r="AV598" t="s">
        <v>1504</v>
      </c>
      <c r="AW598" t="s">
        <v>1504</v>
      </c>
      <c r="AX598" t="s">
        <v>1504</v>
      </c>
      <c r="AY598" t="s">
        <v>1504</v>
      </c>
      <c r="AZ598" t="s">
        <v>1504</v>
      </c>
      <c r="BA598" t="s">
        <v>1504</v>
      </c>
      <c r="BB598" t="s">
        <v>1504</v>
      </c>
      <c r="BC598" t="s">
        <v>1504</v>
      </c>
      <c r="BD598" t="s">
        <v>1504</v>
      </c>
      <c r="BF598" t="s">
        <v>1504</v>
      </c>
      <c r="BG598" t="s">
        <v>1504</v>
      </c>
      <c r="BH598" t="s">
        <v>1504</v>
      </c>
      <c r="BI598" t="s">
        <v>1504</v>
      </c>
      <c r="BJ598" t="s">
        <v>1504</v>
      </c>
      <c r="BK598" t="s">
        <v>1504</v>
      </c>
      <c r="BL598" t="s">
        <v>1504</v>
      </c>
      <c r="BV598" t="s">
        <v>1504</v>
      </c>
      <c r="BX598" t="s">
        <v>1504</v>
      </c>
      <c r="BY598" t="s">
        <v>1504</v>
      </c>
      <c r="BZ598" t="s">
        <v>1504</v>
      </c>
      <c r="CA598" t="s">
        <v>1504</v>
      </c>
      <c r="CB598" t="s">
        <v>1504</v>
      </c>
      <c r="CC598" t="s">
        <v>1504</v>
      </c>
      <c r="CK598" t="s">
        <v>1504</v>
      </c>
      <c r="CL598" t="s">
        <v>1504</v>
      </c>
      <c r="CM598" t="s">
        <v>1504</v>
      </c>
      <c r="CN598" t="s">
        <v>1504</v>
      </c>
      <c r="CO598" t="s">
        <v>1504</v>
      </c>
      <c r="CX598" t="s">
        <v>1504</v>
      </c>
    </row>
    <row r="599" spans="1:102">
      <c r="A599" t="s">
        <v>1184</v>
      </c>
      <c r="B599" t="s">
        <v>47</v>
      </c>
      <c r="C599" t="s">
        <v>48</v>
      </c>
      <c r="D599" t="s">
        <v>987</v>
      </c>
      <c r="E599" t="s">
        <v>1167</v>
      </c>
      <c r="F599" t="s">
        <v>1168</v>
      </c>
      <c r="G599" t="s">
        <v>1169</v>
      </c>
      <c r="H599" t="s">
        <v>1170</v>
      </c>
      <c r="I599" t="s">
        <v>1183</v>
      </c>
      <c r="J599" t="s">
        <v>1185</v>
      </c>
      <c r="AA599" t="s">
        <v>1504</v>
      </c>
      <c r="AB599" t="s">
        <v>1504</v>
      </c>
      <c r="AC599" t="s">
        <v>1504</v>
      </c>
      <c r="AD599" t="s">
        <v>1504</v>
      </c>
      <c r="AE599" t="s">
        <v>1504</v>
      </c>
      <c r="AG599" t="s">
        <v>1504</v>
      </c>
      <c r="AH599" t="s">
        <v>1504</v>
      </c>
      <c r="AI599" t="s">
        <v>1504</v>
      </c>
      <c r="AK599" t="s">
        <v>1504</v>
      </c>
      <c r="AL599" t="s">
        <v>1504</v>
      </c>
      <c r="AM599" t="s">
        <v>1504</v>
      </c>
      <c r="AN599" t="s">
        <v>1504</v>
      </c>
      <c r="AO599" t="s">
        <v>1504</v>
      </c>
      <c r="AP599" t="s">
        <v>1504</v>
      </c>
      <c r="AV599" t="s">
        <v>1504</v>
      </c>
      <c r="AW599" t="s">
        <v>1504</v>
      </c>
      <c r="AX599" t="s">
        <v>1504</v>
      </c>
      <c r="AY599" t="s">
        <v>1504</v>
      </c>
      <c r="AZ599" t="s">
        <v>1504</v>
      </c>
      <c r="BA599" t="s">
        <v>1504</v>
      </c>
      <c r="BB599" t="s">
        <v>1504</v>
      </c>
      <c r="BC599" t="s">
        <v>1504</v>
      </c>
      <c r="BD599" t="s">
        <v>1504</v>
      </c>
      <c r="BF599" t="s">
        <v>1504</v>
      </c>
      <c r="BG599" t="s">
        <v>1504</v>
      </c>
      <c r="BH599" t="s">
        <v>1504</v>
      </c>
      <c r="BI599" t="s">
        <v>1504</v>
      </c>
      <c r="BJ599" t="s">
        <v>1504</v>
      </c>
      <c r="BK599" t="s">
        <v>1504</v>
      </c>
      <c r="BL599" t="s">
        <v>1504</v>
      </c>
      <c r="BV599" t="s">
        <v>1504</v>
      </c>
      <c r="BX599" t="s">
        <v>1504</v>
      </c>
      <c r="BY599" t="s">
        <v>1504</v>
      </c>
      <c r="BZ599" t="s">
        <v>1504</v>
      </c>
      <c r="CA599" t="s">
        <v>1504</v>
      </c>
      <c r="CB599" t="s">
        <v>1504</v>
      </c>
      <c r="CC599" t="s">
        <v>1504</v>
      </c>
      <c r="CK599" t="s">
        <v>1504</v>
      </c>
      <c r="CL599" t="s">
        <v>1504</v>
      </c>
      <c r="CM599" t="s">
        <v>1504</v>
      </c>
      <c r="CN599" t="s">
        <v>1504</v>
      </c>
      <c r="CO599" t="s">
        <v>1504</v>
      </c>
      <c r="CX599" t="s">
        <v>1504</v>
      </c>
    </row>
    <row r="600" spans="1:102">
      <c r="A600" t="s">
        <v>1186</v>
      </c>
      <c r="B600" t="s">
        <v>47</v>
      </c>
      <c r="C600" t="s">
        <v>48</v>
      </c>
      <c r="D600" t="s">
        <v>987</v>
      </c>
      <c r="E600" t="s">
        <v>1167</v>
      </c>
      <c r="F600" t="s">
        <v>1168</v>
      </c>
      <c r="G600" t="s">
        <v>1169</v>
      </c>
      <c r="H600" t="s">
        <v>1170</v>
      </c>
      <c r="I600" t="s">
        <v>1183</v>
      </c>
      <c r="J600" t="s">
        <v>1187</v>
      </c>
      <c r="AA600" t="s">
        <v>1504</v>
      </c>
      <c r="AB600" t="s">
        <v>1504</v>
      </c>
      <c r="AC600" t="s">
        <v>1504</v>
      </c>
      <c r="AD600" t="s">
        <v>1504</v>
      </c>
      <c r="AE600" t="s">
        <v>1504</v>
      </c>
      <c r="AG600" t="s">
        <v>1504</v>
      </c>
      <c r="AH600" t="s">
        <v>1504</v>
      </c>
      <c r="AI600" t="s">
        <v>1504</v>
      </c>
      <c r="AK600" t="s">
        <v>1504</v>
      </c>
      <c r="AL600" t="s">
        <v>1504</v>
      </c>
      <c r="AM600" t="s">
        <v>1504</v>
      </c>
      <c r="AN600" t="s">
        <v>1504</v>
      </c>
      <c r="AO600" t="s">
        <v>1504</v>
      </c>
      <c r="AP600" t="s">
        <v>1504</v>
      </c>
      <c r="AV600" t="s">
        <v>1504</v>
      </c>
      <c r="AW600" t="s">
        <v>1504</v>
      </c>
      <c r="AX600" t="s">
        <v>1504</v>
      </c>
      <c r="AY600" t="s">
        <v>1504</v>
      </c>
      <c r="AZ600" t="s">
        <v>1504</v>
      </c>
      <c r="BA600" t="s">
        <v>1504</v>
      </c>
      <c r="BB600" t="s">
        <v>1504</v>
      </c>
      <c r="BC600" t="s">
        <v>1504</v>
      </c>
      <c r="BD600" t="s">
        <v>1504</v>
      </c>
      <c r="BF600" t="s">
        <v>1504</v>
      </c>
      <c r="BG600" t="s">
        <v>1504</v>
      </c>
      <c r="BH600" t="s">
        <v>1504</v>
      </c>
      <c r="BI600" t="s">
        <v>1504</v>
      </c>
      <c r="BJ600" t="s">
        <v>1504</v>
      </c>
      <c r="BK600" t="s">
        <v>1504</v>
      </c>
      <c r="BL600" t="s">
        <v>1504</v>
      </c>
      <c r="BV600" t="s">
        <v>1504</v>
      </c>
      <c r="BX600" t="s">
        <v>1504</v>
      </c>
      <c r="BY600" t="s">
        <v>1504</v>
      </c>
      <c r="BZ600" t="s">
        <v>1504</v>
      </c>
      <c r="CA600" t="s">
        <v>1504</v>
      </c>
      <c r="CB600" t="s">
        <v>1504</v>
      </c>
      <c r="CC600" t="s">
        <v>1504</v>
      </c>
      <c r="CK600" t="s">
        <v>1504</v>
      </c>
      <c r="CL600" t="s">
        <v>1504</v>
      </c>
      <c r="CM600" t="s">
        <v>1504</v>
      </c>
      <c r="CN600" t="s">
        <v>1504</v>
      </c>
      <c r="CO600" t="s">
        <v>1504</v>
      </c>
      <c r="CX600" t="s">
        <v>1504</v>
      </c>
    </row>
    <row r="601" spans="1:102">
      <c r="A601" t="s">
        <v>1188</v>
      </c>
      <c r="B601" t="s">
        <v>47</v>
      </c>
      <c r="C601" t="s">
        <v>48</v>
      </c>
      <c r="D601" t="s">
        <v>987</v>
      </c>
      <c r="E601" t="s">
        <v>1167</v>
      </c>
      <c r="F601" t="s">
        <v>1168</v>
      </c>
      <c r="G601" t="s">
        <v>1169</v>
      </c>
      <c r="H601" t="s">
        <v>1170</v>
      </c>
      <c r="I601" t="s">
        <v>1183</v>
      </c>
      <c r="J601" t="s">
        <v>693</v>
      </c>
      <c r="AA601" t="s">
        <v>1504</v>
      </c>
      <c r="AB601" t="s">
        <v>1504</v>
      </c>
      <c r="AC601" t="s">
        <v>1504</v>
      </c>
      <c r="AD601" t="s">
        <v>1504</v>
      </c>
      <c r="AE601" t="s">
        <v>1504</v>
      </c>
      <c r="AG601" t="s">
        <v>1504</v>
      </c>
      <c r="AH601" t="s">
        <v>1504</v>
      </c>
      <c r="AI601" t="s">
        <v>1504</v>
      </c>
      <c r="AK601" t="s">
        <v>1504</v>
      </c>
      <c r="AL601" t="s">
        <v>1504</v>
      </c>
      <c r="AM601" t="s">
        <v>1504</v>
      </c>
      <c r="AN601" t="s">
        <v>1504</v>
      </c>
      <c r="AO601" t="s">
        <v>1504</v>
      </c>
      <c r="AP601" t="s">
        <v>1504</v>
      </c>
      <c r="AV601" t="s">
        <v>1504</v>
      </c>
      <c r="AW601" t="s">
        <v>1504</v>
      </c>
      <c r="AX601" t="s">
        <v>1504</v>
      </c>
      <c r="AY601" t="s">
        <v>1504</v>
      </c>
      <c r="AZ601" t="s">
        <v>1504</v>
      </c>
      <c r="BA601" t="s">
        <v>1504</v>
      </c>
      <c r="BB601" t="s">
        <v>1504</v>
      </c>
      <c r="BC601" t="s">
        <v>1504</v>
      </c>
      <c r="BD601" t="s">
        <v>1504</v>
      </c>
      <c r="BF601" t="s">
        <v>1504</v>
      </c>
      <c r="BG601" t="s">
        <v>1504</v>
      </c>
      <c r="BH601" t="s">
        <v>1504</v>
      </c>
      <c r="BI601" t="s">
        <v>1504</v>
      </c>
      <c r="BJ601" t="s">
        <v>1504</v>
      </c>
      <c r="BK601" t="s">
        <v>1504</v>
      </c>
      <c r="BL601" t="s">
        <v>1504</v>
      </c>
      <c r="BV601" t="s">
        <v>1504</v>
      </c>
      <c r="BX601" t="s">
        <v>1504</v>
      </c>
      <c r="BY601" t="s">
        <v>1504</v>
      </c>
      <c r="BZ601" t="s">
        <v>1504</v>
      </c>
      <c r="CA601" t="s">
        <v>1504</v>
      </c>
      <c r="CB601" t="s">
        <v>1504</v>
      </c>
      <c r="CC601" t="s">
        <v>1504</v>
      </c>
      <c r="CK601" t="s">
        <v>1504</v>
      </c>
      <c r="CL601" t="s">
        <v>1504</v>
      </c>
      <c r="CM601" t="s">
        <v>1504</v>
      </c>
      <c r="CN601" t="s">
        <v>1504</v>
      </c>
      <c r="CO601" t="s">
        <v>1504</v>
      </c>
      <c r="CX601" t="s">
        <v>1504</v>
      </c>
    </row>
    <row r="602" spans="1:102">
      <c r="A602" t="s">
        <v>1189</v>
      </c>
      <c r="B602" t="s">
        <v>47</v>
      </c>
      <c r="C602" t="s">
        <v>48</v>
      </c>
      <c r="D602" t="s">
        <v>987</v>
      </c>
      <c r="E602" t="s">
        <v>1167</v>
      </c>
      <c r="F602" t="s">
        <v>1168</v>
      </c>
      <c r="G602" t="s">
        <v>1169</v>
      </c>
      <c r="H602" t="s">
        <v>1170</v>
      </c>
      <c r="I602" t="s">
        <v>1183</v>
      </c>
      <c r="J602" t="s">
        <v>1190</v>
      </c>
      <c r="AA602" t="s">
        <v>1504</v>
      </c>
      <c r="AB602" t="s">
        <v>1504</v>
      </c>
      <c r="AC602" t="s">
        <v>1504</v>
      </c>
      <c r="AD602" t="s">
        <v>1504</v>
      </c>
      <c r="AE602" t="s">
        <v>1504</v>
      </c>
      <c r="AG602" t="s">
        <v>1504</v>
      </c>
      <c r="AH602" t="s">
        <v>1504</v>
      </c>
      <c r="AI602" t="s">
        <v>1504</v>
      </c>
      <c r="AK602" t="s">
        <v>1504</v>
      </c>
      <c r="AL602" t="s">
        <v>1504</v>
      </c>
      <c r="AM602" t="s">
        <v>1504</v>
      </c>
      <c r="AN602" t="s">
        <v>1504</v>
      </c>
      <c r="AO602" t="s">
        <v>1504</v>
      </c>
      <c r="AP602" t="s">
        <v>1504</v>
      </c>
      <c r="AV602" t="s">
        <v>1504</v>
      </c>
      <c r="AW602" t="s">
        <v>1504</v>
      </c>
      <c r="AX602" t="s">
        <v>1504</v>
      </c>
      <c r="AY602" t="s">
        <v>1504</v>
      </c>
      <c r="AZ602" t="s">
        <v>1504</v>
      </c>
      <c r="BA602" t="s">
        <v>1504</v>
      </c>
      <c r="BB602" t="s">
        <v>1504</v>
      </c>
      <c r="BC602" t="s">
        <v>1504</v>
      </c>
      <c r="BD602" t="s">
        <v>1504</v>
      </c>
      <c r="BF602" t="s">
        <v>1504</v>
      </c>
      <c r="BG602" t="s">
        <v>1504</v>
      </c>
      <c r="BH602" t="s">
        <v>1504</v>
      </c>
      <c r="BI602" t="s">
        <v>1504</v>
      </c>
      <c r="BJ602" t="s">
        <v>1504</v>
      </c>
      <c r="BK602" t="s">
        <v>1504</v>
      </c>
      <c r="BL602" t="s">
        <v>1504</v>
      </c>
      <c r="BV602" t="s">
        <v>1504</v>
      </c>
      <c r="BX602" t="s">
        <v>1504</v>
      </c>
      <c r="BY602" t="s">
        <v>1504</v>
      </c>
      <c r="BZ602" t="s">
        <v>1504</v>
      </c>
      <c r="CA602" t="s">
        <v>1504</v>
      </c>
      <c r="CB602" t="s">
        <v>1504</v>
      </c>
      <c r="CC602" t="s">
        <v>1504</v>
      </c>
      <c r="CK602" t="s">
        <v>1504</v>
      </c>
      <c r="CL602" t="s">
        <v>1504</v>
      </c>
      <c r="CM602" t="s">
        <v>1504</v>
      </c>
      <c r="CN602" t="s">
        <v>1504</v>
      </c>
      <c r="CO602" t="s">
        <v>1504</v>
      </c>
      <c r="CX602" t="s">
        <v>1504</v>
      </c>
    </row>
    <row r="603" spans="1:102">
      <c r="A603" t="s">
        <v>1191</v>
      </c>
      <c r="B603" t="s">
        <v>47</v>
      </c>
      <c r="C603" t="s">
        <v>48</v>
      </c>
      <c r="D603" t="s">
        <v>987</v>
      </c>
      <c r="E603" t="s">
        <v>1167</v>
      </c>
      <c r="F603" t="s">
        <v>1168</v>
      </c>
      <c r="G603" t="s">
        <v>1169</v>
      </c>
      <c r="H603" t="s">
        <v>1170</v>
      </c>
      <c r="I603" t="s">
        <v>1183</v>
      </c>
      <c r="J603" t="s">
        <v>671</v>
      </c>
      <c r="AA603" t="s">
        <v>1504</v>
      </c>
      <c r="AB603" t="s">
        <v>1504</v>
      </c>
      <c r="AC603" t="s">
        <v>1504</v>
      </c>
      <c r="AD603" t="s">
        <v>1504</v>
      </c>
      <c r="AE603" t="s">
        <v>1504</v>
      </c>
      <c r="AG603" t="s">
        <v>1504</v>
      </c>
      <c r="AH603" t="s">
        <v>1504</v>
      </c>
      <c r="AI603" t="s">
        <v>1504</v>
      </c>
      <c r="AK603" t="s">
        <v>1504</v>
      </c>
      <c r="AL603" t="s">
        <v>1504</v>
      </c>
      <c r="AM603" t="s">
        <v>1504</v>
      </c>
      <c r="AN603" t="s">
        <v>1504</v>
      </c>
      <c r="AO603" t="s">
        <v>1504</v>
      </c>
      <c r="AP603" t="s">
        <v>1504</v>
      </c>
      <c r="AV603" t="s">
        <v>1504</v>
      </c>
      <c r="AW603" t="s">
        <v>1504</v>
      </c>
      <c r="AX603" t="s">
        <v>1504</v>
      </c>
      <c r="AY603" t="s">
        <v>1504</v>
      </c>
      <c r="AZ603" t="s">
        <v>1504</v>
      </c>
      <c r="BA603" t="s">
        <v>1504</v>
      </c>
      <c r="BB603" t="s">
        <v>1504</v>
      </c>
      <c r="BC603" t="s">
        <v>1504</v>
      </c>
      <c r="BD603" t="s">
        <v>1504</v>
      </c>
      <c r="BF603" t="s">
        <v>1504</v>
      </c>
      <c r="BG603" t="s">
        <v>1504</v>
      </c>
      <c r="BH603" t="s">
        <v>1504</v>
      </c>
      <c r="BI603" t="s">
        <v>1504</v>
      </c>
      <c r="BJ603" t="s">
        <v>1504</v>
      </c>
      <c r="BK603" t="s">
        <v>1504</v>
      </c>
      <c r="BL603" t="s">
        <v>1504</v>
      </c>
      <c r="BV603" t="s">
        <v>1504</v>
      </c>
      <c r="BX603" t="s">
        <v>1504</v>
      </c>
      <c r="BY603" t="s">
        <v>1504</v>
      </c>
      <c r="BZ603" t="s">
        <v>1504</v>
      </c>
      <c r="CA603" t="s">
        <v>1504</v>
      </c>
      <c r="CB603" t="s">
        <v>1504</v>
      </c>
      <c r="CC603" t="s">
        <v>1504</v>
      </c>
      <c r="CK603" t="s">
        <v>1504</v>
      </c>
      <c r="CL603" t="s">
        <v>1504</v>
      </c>
      <c r="CM603" t="s">
        <v>1504</v>
      </c>
      <c r="CN603" t="s">
        <v>1504</v>
      </c>
      <c r="CO603" t="s">
        <v>1504</v>
      </c>
      <c r="CX603" t="s">
        <v>1504</v>
      </c>
    </row>
    <row r="604" spans="1:102">
      <c r="A604" t="s">
        <v>1192</v>
      </c>
      <c r="B604" t="s">
        <v>47</v>
      </c>
      <c r="C604" t="s">
        <v>48</v>
      </c>
      <c r="D604" t="s">
        <v>987</v>
      </c>
      <c r="E604" t="s">
        <v>1167</v>
      </c>
      <c r="F604" t="s">
        <v>1168</v>
      </c>
      <c r="G604" t="s">
        <v>1169</v>
      </c>
      <c r="H604" t="s">
        <v>1170</v>
      </c>
      <c r="I604" t="s">
        <v>1183</v>
      </c>
      <c r="J604" t="s">
        <v>1193</v>
      </c>
      <c r="AA604" t="s">
        <v>1504</v>
      </c>
      <c r="AB604" t="s">
        <v>1504</v>
      </c>
      <c r="AC604" t="s">
        <v>1504</v>
      </c>
      <c r="AD604" t="s">
        <v>1504</v>
      </c>
      <c r="AE604" t="s">
        <v>1504</v>
      </c>
      <c r="AG604" t="s">
        <v>1504</v>
      </c>
      <c r="AH604" t="s">
        <v>1504</v>
      </c>
      <c r="AI604" t="s">
        <v>1504</v>
      </c>
      <c r="AK604" t="s">
        <v>1504</v>
      </c>
      <c r="AL604" t="s">
        <v>1504</v>
      </c>
      <c r="AM604" t="s">
        <v>1504</v>
      </c>
      <c r="AN604" t="s">
        <v>1504</v>
      </c>
      <c r="AO604" t="s">
        <v>1504</v>
      </c>
      <c r="AP604" t="s">
        <v>1504</v>
      </c>
      <c r="AV604" t="s">
        <v>1504</v>
      </c>
      <c r="AW604" t="s">
        <v>1504</v>
      </c>
      <c r="AX604" t="s">
        <v>1504</v>
      </c>
      <c r="AY604" t="s">
        <v>1504</v>
      </c>
      <c r="AZ604" t="s">
        <v>1504</v>
      </c>
      <c r="BA604" t="s">
        <v>1504</v>
      </c>
      <c r="BB604" t="s">
        <v>1504</v>
      </c>
      <c r="BC604" t="s">
        <v>1504</v>
      </c>
      <c r="BD604" t="s">
        <v>1504</v>
      </c>
      <c r="BF604" t="s">
        <v>1504</v>
      </c>
      <c r="BG604" t="s">
        <v>1504</v>
      </c>
      <c r="BH604" t="s">
        <v>1504</v>
      </c>
      <c r="BI604" t="s">
        <v>1504</v>
      </c>
      <c r="BJ604" t="s">
        <v>1504</v>
      </c>
      <c r="BK604" t="s">
        <v>1504</v>
      </c>
      <c r="BL604" t="s">
        <v>1504</v>
      </c>
      <c r="BV604" t="s">
        <v>1504</v>
      </c>
      <c r="BX604" t="s">
        <v>1504</v>
      </c>
      <c r="BY604" t="s">
        <v>1504</v>
      </c>
      <c r="BZ604" t="s">
        <v>1504</v>
      </c>
      <c r="CA604" t="s">
        <v>1504</v>
      </c>
      <c r="CB604" t="s">
        <v>1504</v>
      </c>
      <c r="CC604" t="s">
        <v>1504</v>
      </c>
      <c r="CK604" t="s">
        <v>1504</v>
      </c>
      <c r="CL604" t="s">
        <v>1504</v>
      </c>
      <c r="CM604" t="s">
        <v>1504</v>
      </c>
      <c r="CN604" t="s">
        <v>1504</v>
      </c>
      <c r="CO604" t="s">
        <v>1504</v>
      </c>
      <c r="CX604" t="s">
        <v>1504</v>
      </c>
    </row>
    <row r="605" spans="1:102">
      <c r="A605" t="s">
        <v>1194</v>
      </c>
      <c r="B605" t="s">
        <v>47</v>
      </c>
      <c r="C605" t="s">
        <v>48</v>
      </c>
      <c r="D605" t="s">
        <v>987</v>
      </c>
      <c r="E605" t="s">
        <v>1167</v>
      </c>
      <c r="F605" t="s">
        <v>1168</v>
      </c>
      <c r="G605" t="s">
        <v>1169</v>
      </c>
      <c r="H605" t="s">
        <v>1170</v>
      </c>
      <c r="I605" t="s">
        <v>1183</v>
      </c>
      <c r="J605" t="s">
        <v>1195</v>
      </c>
      <c r="AA605" t="s">
        <v>1504</v>
      </c>
      <c r="AB605" t="s">
        <v>1504</v>
      </c>
      <c r="AC605" t="s">
        <v>1504</v>
      </c>
      <c r="AD605" t="s">
        <v>1504</v>
      </c>
      <c r="AE605" t="s">
        <v>1504</v>
      </c>
      <c r="AG605" t="s">
        <v>1504</v>
      </c>
      <c r="AH605" t="s">
        <v>1504</v>
      </c>
      <c r="AI605" t="s">
        <v>1504</v>
      </c>
      <c r="AK605" t="s">
        <v>1504</v>
      </c>
      <c r="AL605" t="s">
        <v>1504</v>
      </c>
      <c r="AM605" t="s">
        <v>1504</v>
      </c>
      <c r="AN605" t="s">
        <v>1504</v>
      </c>
      <c r="AO605" t="s">
        <v>1504</v>
      </c>
      <c r="AP605" t="s">
        <v>1504</v>
      </c>
      <c r="AV605" t="s">
        <v>1504</v>
      </c>
      <c r="AW605" t="s">
        <v>1504</v>
      </c>
      <c r="AX605" t="s">
        <v>1504</v>
      </c>
      <c r="AY605" t="s">
        <v>1504</v>
      </c>
      <c r="AZ605" t="s">
        <v>1504</v>
      </c>
      <c r="BA605" t="s">
        <v>1504</v>
      </c>
      <c r="BB605" t="s">
        <v>1504</v>
      </c>
      <c r="BC605" t="s">
        <v>1504</v>
      </c>
      <c r="BD605" t="s">
        <v>1504</v>
      </c>
      <c r="BF605" t="s">
        <v>1504</v>
      </c>
      <c r="BG605" t="s">
        <v>1504</v>
      </c>
      <c r="BH605" t="s">
        <v>1504</v>
      </c>
      <c r="BI605" t="s">
        <v>1504</v>
      </c>
      <c r="BJ605" t="s">
        <v>1504</v>
      </c>
      <c r="BK605" t="s">
        <v>1504</v>
      </c>
      <c r="BL605" t="s">
        <v>1504</v>
      </c>
      <c r="BV605" t="s">
        <v>1504</v>
      </c>
      <c r="BX605" t="s">
        <v>1504</v>
      </c>
      <c r="BY605" t="s">
        <v>1504</v>
      </c>
      <c r="BZ605" t="s">
        <v>1504</v>
      </c>
      <c r="CA605" t="s">
        <v>1504</v>
      </c>
      <c r="CB605" t="s">
        <v>1504</v>
      </c>
      <c r="CC605" t="s">
        <v>1504</v>
      </c>
      <c r="CK605" t="s">
        <v>1504</v>
      </c>
      <c r="CL605" t="s">
        <v>1504</v>
      </c>
      <c r="CM605" t="s">
        <v>1504</v>
      </c>
      <c r="CN605" t="s">
        <v>1504</v>
      </c>
      <c r="CO605" t="s">
        <v>1504</v>
      </c>
      <c r="CX605" t="s">
        <v>1504</v>
      </c>
    </row>
    <row r="606" spans="1:102">
      <c r="A606" t="s">
        <v>1196</v>
      </c>
      <c r="B606" t="s">
        <v>47</v>
      </c>
      <c r="C606" t="s">
        <v>48</v>
      </c>
      <c r="D606" t="s">
        <v>987</v>
      </c>
      <c r="E606" t="s">
        <v>535</v>
      </c>
      <c r="F606" t="s">
        <v>1197</v>
      </c>
      <c r="G606" t="s">
        <v>1198</v>
      </c>
      <c r="H606" t="s">
        <v>1199</v>
      </c>
      <c r="I606" t="s">
        <v>1171</v>
      </c>
      <c r="J606" t="s">
        <v>1172</v>
      </c>
      <c r="AA606" t="s">
        <v>1504</v>
      </c>
      <c r="AB606" t="s">
        <v>1504</v>
      </c>
      <c r="AC606" t="s">
        <v>1504</v>
      </c>
      <c r="AD606" t="s">
        <v>1504</v>
      </c>
      <c r="AE606" t="s">
        <v>1504</v>
      </c>
      <c r="AG606" t="s">
        <v>1504</v>
      </c>
      <c r="AH606" t="s">
        <v>1504</v>
      </c>
      <c r="AI606" t="s">
        <v>1504</v>
      </c>
      <c r="AK606" t="s">
        <v>1504</v>
      </c>
      <c r="AL606" t="s">
        <v>1504</v>
      </c>
      <c r="AM606" t="s">
        <v>1504</v>
      </c>
      <c r="AN606" t="s">
        <v>1504</v>
      </c>
      <c r="AO606" t="s">
        <v>1504</v>
      </c>
      <c r="AP606" t="s">
        <v>1504</v>
      </c>
      <c r="AV606" t="s">
        <v>1504</v>
      </c>
      <c r="AW606" t="s">
        <v>1504</v>
      </c>
      <c r="AX606" t="s">
        <v>1504</v>
      </c>
      <c r="AY606" t="s">
        <v>1504</v>
      </c>
      <c r="AZ606" t="s">
        <v>1504</v>
      </c>
      <c r="BA606" t="s">
        <v>1504</v>
      </c>
      <c r="BB606" t="s">
        <v>1504</v>
      </c>
      <c r="BC606" t="s">
        <v>1504</v>
      </c>
      <c r="BD606" t="s">
        <v>1504</v>
      </c>
      <c r="BF606" t="s">
        <v>1504</v>
      </c>
      <c r="BG606" t="s">
        <v>1504</v>
      </c>
      <c r="BH606" t="s">
        <v>1504</v>
      </c>
      <c r="BI606" t="s">
        <v>1504</v>
      </c>
      <c r="BJ606" t="s">
        <v>1504</v>
      </c>
      <c r="BK606" t="s">
        <v>1504</v>
      </c>
      <c r="BL606" t="s">
        <v>1504</v>
      </c>
      <c r="BV606" t="s">
        <v>1504</v>
      </c>
      <c r="BX606" t="s">
        <v>1504</v>
      </c>
      <c r="BY606" t="s">
        <v>1504</v>
      </c>
      <c r="BZ606" t="s">
        <v>1504</v>
      </c>
      <c r="CA606" t="s">
        <v>1504</v>
      </c>
      <c r="CB606" t="s">
        <v>1504</v>
      </c>
      <c r="CC606" t="s">
        <v>1504</v>
      </c>
      <c r="CX606" t="s">
        <v>1504</v>
      </c>
    </row>
    <row r="607" spans="1:102">
      <c r="A607" t="s">
        <v>1200</v>
      </c>
      <c r="B607" t="s">
        <v>47</v>
      </c>
      <c r="C607" t="s">
        <v>48</v>
      </c>
      <c r="D607" t="s">
        <v>987</v>
      </c>
      <c r="E607" t="s">
        <v>535</v>
      </c>
      <c r="F607" t="s">
        <v>1197</v>
      </c>
      <c r="G607" t="s">
        <v>1198</v>
      </c>
      <c r="H607" t="s">
        <v>1199</v>
      </c>
      <c r="I607" t="s">
        <v>1171</v>
      </c>
      <c r="J607" t="s">
        <v>132</v>
      </c>
      <c r="AA607" t="s">
        <v>1504</v>
      </c>
      <c r="AB607" t="s">
        <v>1504</v>
      </c>
      <c r="AC607" t="s">
        <v>1504</v>
      </c>
      <c r="AD607" t="s">
        <v>1504</v>
      </c>
      <c r="AE607" t="s">
        <v>1504</v>
      </c>
      <c r="AG607" t="s">
        <v>1504</v>
      </c>
      <c r="AH607" t="s">
        <v>1504</v>
      </c>
      <c r="AI607" t="s">
        <v>1504</v>
      </c>
      <c r="AK607" t="s">
        <v>1504</v>
      </c>
      <c r="AL607" t="s">
        <v>1504</v>
      </c>
      <c r="AM607" t="s">
        <v>1504</v>
      </c>
      <c r="AN607" t="s">
        <v>1504</v>
      </c>
      <c r="AO607" t="s">
        <v>1504</v>
      </c>
      <c r="AP607" t="s">
        <v>1504</v>
      </c>
      <c r="AV607" t="s">
        <v>1504</v>
      </c>
      <c r="AW607" t="s">
        <v>1504</v>
      </c>
      <c r="AX607" t="s">
        <v>1504</v>
      </c>
      <c r="AY607" t="s">
        <v>1504</v>
      </c>
      <c r="AZ607" t="s">
        <v>1504</v>
      </c>
      <c r="BA607" t="s">
        <v>1504</v>
      </c>
      <c r="BB607" t="s">
        <v>1504</v>
      </c>
      <c r="BC607" t="s">
        <v>1504</v>
      </c>
      <c r="BD607" t="s">
        <v>1504</v>
      </c>
      <c r="BF607" t="s">
        <v>1504</v>
      </c>
      <c r="BG607" t="s">
        <v>1504</v>
      </c>
      <c r="BH607" t="s">
        <v>1504</v>
      </c>
      <c r="BI607" t="s">
        <v>1504</v>
      </c>
      <c r="BJ607" t="s">
        <v>1504</v>
      </c>
      <c r="BK607" t="s">
        <v>1504</v>
      </c>
      <c r="BL607" t="s">
        <v>1504</v>
      </c>
      <c r="BV607" t="s">
        <v>1504</v>
      </c>
      <c r="BX607" t="s">
        <v>1504</v>
      </c>
      <c r="BY607" t="s">
        <v>1504</v>
      </c>
      <c r="BZ607" t="s">
        <v>1504</v>
      </c>
      <c r="CA607" t="s">
        <v>1504</v>
      </c>
      <c r="CB607" t="s">
        <v>1504</v>
      </c>
      <c r="CC607" t="s">
        <v>1504</v>
      </c>
      <c r="CX607" t="s">
        <v>1504</v>
      </c>
    </row>
    <row r="608" spans="1:102">
      <c r="A608" t="s">
        <v>1201</v>
      </c>
      <c r="B608" t="s">
        <v>47</v>
      </c>
      <c r="C608" t="s">
        <v>48</v>
      </c>
      <c r="D608" t="s">
        <v>987</v>
      </c>
      <c r="E608" t="s">
        <v>535</v>
      </c>
      <c r="F608" t="s">
        <v>1197</v>
      </c>
      <c r="G608" t="s">
        <v>1198</v>
      </c>
      <c r="H608" t="s">
        <v>1199</v>
      </c>
      <c r="I608" t="s">
        <v>1171</v>
      </c>
      <c r="J608" t="s">
        <v>1175</v>
      </c>
      <c r="AA608" t="s">
        <v>1504</v>
      </c>
      <c r="AB608" t="s">
        <v>1504</v>
      </c>
      <c r="AC608" t="s">
        <v>1504</v>
      </c>
      <c r="AD608" t="s">
        <v>1504</v>
      </c>
      <c r="AE608" t="s">
        <v>1504</v>
      </c>
      <c r="AG608" t="s">
        <v>1504</v>
      </c>
      <c r="AH608" t="s">
        <v>1504</v>
      </c>
      <c r="AI608" t="s">
        <v>1504</v>
      </c>
      <c r="AK608" t="s">
        <v>1504</v>
      </c>
      <c r="AL608" t="s">
        <v>1504</v>
      </c>
      <c r="AM608" t="s">
        <v>1504</v>
      </c>
      <c r="AN608" t="s">
        <v>1504</v>
      </c>
      <c r="AO608" t="s">
        <v>1504</v>
      </c>
      <c r="AP608" t="s">
        <v>1504</v>
      </c>
      <c r="AV608" t="s">
        <v>1504</v>
      </c>
      <c r="AW608" t="s">
        <v>1504</v>
      </c>
      <c r="AX608" t="s">
        <v>1504</v>
      </c>
      <c r="AY608" t="s">
        <v>1504</v>
      </c>
      <c r="AZ608" t="s">
        <v>1504</v>
      </c>
      <c r="BA608" t="s">
        <v>1504</v>
      </c>
      <c r="BB608" t="s">
        <v>1504</v>
      </c>
      <c r="BC608" t="s">
        <v>1504</v>
      </c>
      <c r="BD608" t="s">
        <v>1504</v>
      </c>
      <c r="BF608" t="s">
        <v>1504</v>
      </c>
      <c r="BG608" t="s">
        <v>1504</v>
      </c>
      <c r="BH608" t="s">
        <v>1504</v>
      </c>
      <c r="BI608" t="s">
        <v>1504</v>
      </c>
      <c r="BJ608" t="s">
        <v>1504</v>
      </c>
      <c r="BK608" t="s">
        <v>1504</v>
      </c>
      <c r="BL608" t="s">
        <v>1504</v>
      </c>
      <c r="BV608" t="s">
        <v>1504</v>
      </c>
      <c r="BX608" t="s">
        <v>1504</v>
      </c>
      <c r="BY608" t="s">
        <v>1504</v>
      </c>
      <c r="BZ608" t="s">
        <v>1504</v>
      </c>
      <c r="CA608" t="s">
        <v>1504</v>
      </c>
      <c r="CB608" t="s">
        <v>1504</v>
      </c>
      <c r="CC608" t="s">
        <v>1504</v>
      </c>
      <c r="CX608" t="s">
        <v>1504</v>
      </c>
    </row>
    <row r="609" spans="1:102">
      <c r="A609" t="s">
        <v>1202</v>
      </c>
      <c r="B609" t="s">
        <v>47</v>
      </c>
      <c r="C609" t="s">
        <v>48</v>
      </c>
      <c r="D609" t="s">
        <v>987</v>
      </c>
      <c r="E609" t="s">
        <v>535</v>
      </c>
      <c r="F609" t="s">
        <v>1197</v>
      </c>
      <c r="G609" t="s">
        <v>1198</v>
      </c>
      <c r="H609" t="s">
        <v>1199</v>
      </c>
      <c r="I609" t="s">
        <v>1171</v>
      </c>
      <c r="J609" t="s">
        <v>1177</v>
      </c>
      <c r="AA609" t="s">
        <v>1504</v>
      </c>
      <c r="AB609" t="s">
        <v>1504</v>
      </c>
      <c r="AC609" t="s">
        <v>1504</v>
      </c>
      <c r="AD609" t="s">
        <v>1504</v>
      </c>
      <c r="AE609" t="s">
        <v>1504</v>
      </c>
      <c r="AG609" t="s">
        <v>1504</v>
      </c>
      <c r="AH609" t="s">
        <v>1504</v>
      </c>
      <c r="AI609" t="s">
        <v>1504</v>
      </c>
      <c r="AK609" t="s">
        <v>1504</v>
      </c>
      <c r="AL609" t="s">
        <v>1504</v>
      </c>
      <c r="AM609" t="s">
        <v>1504</v>
      </c>
      <c r="AN609" t="s">
        <v>1504</v>
      </c>
      <c r="AO609" t="s">
        <v>1504</v>
      </c>
      <c r="AP609" t="s">
        <v>1504</v>
      </c>
      <c r="AV609" t="s">
        <v>1504</v>
      </c>
      <c r="AW609" t="s">
        <v>1504</v>
      </c>
      <c r="AX609" t="s">
        <v>1504</v>
      </c>
      <c r="AY609" t="s">
        <v>1504</v>
      </c>
      <c r="AZ609" t="s">
        <v>1504</v>
      </c>
      <c r="BA609" t="s">
        <v>1504</v>
      </c>
      <c r="BB609" t="s">
        <v>1504</v>
      </c>
      <c r="BC609" t="s">
        <v>1504</v>
      </c>
      <c r="BD609" t="s">
        <v>1504</v>
      </c>
      <c r="BF609" t="s">
        <v>1504</v>
      </c>
      <c r="BG609" t="s">
        <v>1504</v>
      </c>
      <c r="BH609" t="s">
        <v>1504</v>
      </c>
      <c r="BI609" t="s">
        <v>1504</v>
      </c>
      <c r="BJ609" t="s">
        <v>1504</v>
      </c>
      <c r="BK609" t="s">
        <v>1504</v>
      </c>
      <c r="BL609" t="s">
        <v>1504</v>
      </c>
      <c r="BV609" t="s">
        <v>1504</v>
      </c>
      <c r="BX609" t="s">
        <v>1504</v>
      </c>
      <c r="BY609" t="s">
        <v>1504</v>
      </c>
      <c r="BZ609" t="s">
        <v>1504</v>
      </c>
      <c r="CA609" t="s">
        <v>1504</v>
      </c>
      <c r="CB609" t="s">
        <v>1504</v>
      </c>
      <c r="CC609" t="s">
        <v>1504</v>
      </c>
      <c r="CX609" t="s">
        <v>1504</v>
      </c>
    </row>
    <row r="610" spans="1:102">
      <c r="A610" t="s">
        <v>1203</v>
      </c>
      <c r="B610" t="s">
        <v>47</v>
      </c>
      <c r="C610" t="s">
        <v>48</v>
      </c>
      <c r="D610" t="s">
        <v>987</v>
      </c>
      <c r="E610" t="s">
        <v>535</v>
      </c>
      <c r="F610" t="s">
        <v>1197</v>
      </c>
      <c r="G610" t="s">
        <v>1198</v>
      </c>
      <c r="H610" t="s">
        <v>1199</v>
      </c>
      <c r="I610" t="s">
        <v>1171</v>
      </c>
      <c r="J610" t="s">
        <v>1179</v>
      </c>
      <c r="AA610" t="s">
        <v>1504</v>
      </c>
      <c r="AB610" t="s">
        <v>1504</v>
      </c>
      <c r="AC610" t="s">
        <v>1504</v>
      </c>
      <c r="AD610" t="s">
        <v>1504</v>
      </c>
      <c r="AE610" t="s">
        <v>1504</v>
      </c>
      <c r="AG610" t="s">
        <v>1504</v>
      </c>
      <c r="AH610" t="s">
        <v>1504</v>
      </c>
      <c r="AI610" t="s">
        <v>1504</v>
      </c>
      <c r="AK610" t="s">
        <v>1504</v>
      </c>
      <c r="AL610" t="s">
        <v>1504</v>
      </c>
      <c r="AM610" t="s">
        <v>1504</v>
      </c>
      <c r="AN610" t="s">
        <v>1504</v>
      </c>
      <c r="AO610" t="s">
        <v>1504</v>
      </c>
      <c r="AP610" t="s">
        <v>1504</v>
      </c>
      <c r="AV610" t="s">
        <v>1504</v>
      </c>
      <c r="AW610" t="s">
        <v>1504</v>
      </c>
      <c r="AX610" t="s">
        <v>1504</v>
      </c>
      <c r="AY610" t="s">
        <v>1504</v>
      </c>
      <c r="AZ610" t="s">
        <v>1504</v>
      </c>
      <c r="BA610" t="s">
        <v>1504</v>
      </c>
      <c r="BB610" t="s">
        <v>1504</v>
      </c>
      <c r="BC610" t="s">
        <v>1504</v>
      </c>
      <c r="BD610" t="s">
        <v>1504</v>
      </c>
      <c r="BF610" t="s">
        <v>1504</v>
      </c>
      <c r="BG610" t="s">
        <v>1504</v>
      </c>
      <c r="BH610" t="s">
        <v>1504</v>
      </c>
      <c r="BI610" t="s">
        <v>1504</v>
      </c>
      <c r="BJ610" t="s">
        <v>1504</v>
      </c>
      <c r="BK610" t="s">
        <v>1504</v>
      </c>
      <c r="BL610" t="s">
        <v>1504</v>
      </c>
      <c r="BV610" t="s">
        <v>1504</v>
      </c>
      <c r="BX610" t="s">
        <v>1504</v>
      </c>
      <c r="BY610" t="s">
        <v>1504</v>
      </c>
      <c r="BZ610" t="s">
        <v>1504</v>
      </c>
      <c r="CA610" t="s">
        <v>1504</v>
      </c>
      <c r="CB610" t="s">
        <v>1504</v>
      </c>
      <c r="CC610" t="s">
        <v>1504</v>
      </c>
      <c r="CX610" t="s">
        <v>1504</v>
      </c>
    </row>
    <row r="611" spans="1:102">
      <c r="A611" t="s">
        <v>1204</v>
      </c>
      <c r="B611" t="s">
        <v>47</v>
      </c>
      <c r="C611" t="s">
        <v>48</v>
      </c>
      <c r="D611" t="s">
        <v>987</v>
      </c>
      <c r="E611" t="s">
        <v>535</v>
      </c>
      <c r="F611" t="s">
        <v>1197</v>
      </c>
      <c r="G611" t="s">
        <v>1198</v>
      </c>
      <c r="H611" t="s">
        <v>1199</v>
      </c>
      <c r="I611" t="s">
        <v>1171</v>
      </c>
      <c r="J611" t="s">
        <v>1181</v>
      </c>
      <c r="AA611" t="s">
        <v>1504</v>
      </c>
      <c r="AB611" t="s">
        <v>1504</v>
      </c>
      <c r="AC611" t="s">
        <v>1504</v>
      </c>
      <c r="AD611" t="s">
        <v>1504</v>
      </c>
      <c r="AE611" t="s">
        <v>1504</v>
      </c>
      <c r="AG611" t="s">
        <v>1504</v>
      </c>
      <c r="AH611" t="s">
        <v>1504</v>
      </c>
      <c r="AI611" t="s">
        <v>1504</v>
      </c>
      <c r="AK611" t="s">
        <v>1504</v>
      </c>
      <c r="AL611" t="s">
        <v>1504</v>
      </c>
      <c r="AM611" t="s">
        <v>1504</v>
      </c>
      <c r="AN611" t="s">
        <v>1504</v>
      </c>
      <c r="AO611" t="s">
        <v>1504</v>
      </c>
      <c r="AP611" t="s">
        <v>1504</v>
      </c>
      <c r="AV611" t="s">
        <v>1504</v>
      </c>
      <c r="AW611" t="s">
        <v>1504</v>
      </c>
      <c r="AX611" t="s">
        <v>1504</v>
      </c>
      <c r="AY611" t="s">
        <v>1504</v>
      </c>
      <c r="AZ611" t="s">
        <v>1504</v>
      </c>
      <c r="BA611" t="s">
        <v>1504</v>
      </c>
      <c r="BB611" t="s">
        <v>1504</v>
      </c>
      <c r="BC611" t="s">
        <v>1504</v>
      </c>
      <c r="BD611" t="s">
        <v>1504</v>
      </c>
      <c r="BF611" t="s">
        <v>1504</v>
      </c>
      <c r="BG611" t="s">
        <v>1504</v>
      </c>
      <c r="BH611" t="s">
        <v>1504</v>
      </c>
      <c r="BI611" t="s">
        <v>1504</v>
      </c>
      <c r="BJ611" t="s">
        <v>1504</v>
      </c>
      <c r="BK611" t="s">
        <v>1504</v>
      </c>
      <c r="BL611" t="s">
        <v>1504</v>
      </c>
      <c r="BV611" t="s">
        <v>1504</v>
      </c>
      <c r="BX611" t="s">
        <v>1504</v>
      </c>
      <c r="BY611" t="s">
        <v>1504</v>
      </c>
      <c r="BZ611" t="s">
        <v>1504</v>
      </c>
      <c r="CA611" t="s">
        <v>1504</v>
      </c>
      <c r="CB611" t="s">
        <v>1504</v>
      </c>
      <c r="CC611" t="s">
        <v>1504</v>
      </c>
      <c r="CX611" t="s">
        <v>1504</v>
      </c>
    </row>
    <row r="612" spans="1:102">
      <c r="A612" t="s">
        <v>1205</v>
      </c>
      <c r="B612" t="s">
        <v>47</v>
      </c>
      <c r="C612" t="s">
        <v>48</v>
      </c>
      <c r="D612" t="s">
        <v>987</v>
      </c>
      <c r="E612" t="s">
        <v>535</v>
      </c>
      <c r="F612" t="s">
        <v>1197</v>
      </c>
      <c r="G612" t="s">
        <v>1198</v>
      </c>
      <c r="H612" t="s">
        <v>1199</v>
      </c>
      <c r="I612" t="s">
        <v>1183</v>
      </c>
      <c r="J612" t="s">
        <v>138</v>
      </c>
      <c r="AA612" t="s">
        <v>1504</v>
      </c>
      <c r="AB612" t="s">
        <v>1504</v>
      </c>
      <c r="AC612" t="s">
        <v>1504</v>
      </c>
      <c r="AD612" t="s">
        <v>1504</v>
      </c>
      <c r="AE612" t="s">
        <v>1504</v>
      </c>
      <c r="AG612" t="s">
        <v>1504</v>
      </c>
      <c r="AH612" t="s">
        <v>1504</v>
      </c>
      <c r="AI612" t="s">
        <v>1504</v>
      </c>
      <c r="AK612" t="s">
        <v>1504</v>
      </c>
      <c r="AL612" t="s">
        <v>1504</v>
      </c>
      <c r="AM612" t="s">
        <v>1504</v>
      </c>
      <c r="AN612" t="s">
        <v>1504</v>
      </c>
      <c r="AO612" t="s">
        <v>1504</v>
      </c>
      <c r="AP612" t="s">
        <v>1504</v>
      </c>
      <c r="AV612" t="s">
        <v>1504</v>
      </c>
      <c r="AW612" t="s">
        <v>1504</v>
      </c>
      <c r="AX612" t="s">
        <v>1504</v>
      </c>
      <c r="AY612" t="s">
        <v>1504</v>
      </c>
      <c r="AZ612" t="s">
        <v>1504</v>
      </c>
      <c r="BA612" t="s">
        <v>1504</v>
      </c>
      <c r="BB612" t="s">
        <v>1504</v>
      </c>
      <c r="BC612" t="s">
        <v>1504</v>
      </c>
      <c r="BD612" t="s">
        <v>1504</v>
      </c>
      <c r="BF612" t="s">
        <v>1504</v>
      </c>
      <c r="BG612" t="s">
        <v>1504</v>
      </c>
      <c r="BH612" t="s">
        <v>1504</v>
      </c>
      <c r="BI612" t="s">
        <v>1504</v>
      </c>
      <c r="BJ612" t="s">
        <v>1504</v>
      </c>
      <c r="BK612" t="s">
        <v>1504</v>
      </c>
      <c r="BL612" t="s">
        <v>1504</v>
      </c>
      <c r="BV612" t="s">
        <v>1504</v>
      </c>
      <c r="BX612" t="s">
        <v>1504</v>
      </c>
      <c r="BY612" t="s">
        <v>1504</v>
      </c>
      <c r="BZ612" t="s">
        <v>1504</v>
      </c>
      <c r="CA612" t="s">
        <v>1504</v>
      </c>
      <c r="CB612" t="s">
        <v>1504</v>
      </c>
      <c r="CC612" t="s">
        <v>1504</v>
      </c>
      <c r="CX612" t="s">
        <v>1504</v>
      </c>
    </row>
    <row r="613" spans="1:102">
      <c r="A613" t="s">
        <v>1206</v>
      </c>
      <c r="B613" t="s">
        <v>47</v>
      </c>
      <c r="C613" t="s">
        <v>48</v>
      </c>
      <c r="D613" t="s">
        <v>987</v>
      </c>
      <c r="E613" t="s">
        <v>535</v>
      </c>
      <c r="F613" t="s">
        <v>1197</v>
      </c>
      <c r="G613" t="s">
        <v>1198</v>
      </c>
      <c r="H613" t="s">
        <v>1199</v>
      </c>
      <c r="I613" t="s">
        <v>1183</v>
      </c>
      <c r="J613" t="s">
        <v>1185</v>
      </c>
      <c r="AA613" t="s">
        <v>1504</v>
      </c>
      <c r="AB613" t="s">
        <v>1504</v>
      </c>
      <c r="AC613" t="s">
        <v>1504</v>
      </c>
      <c r="AD613" t="s">
        <v>1504</v>
      </c>
      <c r="AE613" t="s">
        <v>1504</v>
      </c>
      <c r="AG613" t="s">
        <v>1504</v>
      </c>
      <c r="AH613" t="s">
        <v>1504</v>
      </c>
      <c r="AI613" t="s">
        <v>1504</v>
      </c>
      <c r="AK613" t="s">
        <v>1504</v>
      </c>
      <c r="AL613" t="s">
        <v>1504</v>
      </c>
      <c r="AM613" t="s">
        <v>1504</v>
      </c>
      <c r="AN613" t="s">
        <v>1504</v>
      </c>
      <c r="AO613" t="s">
        <v>1504</v>
      </c>
      <c r="AP613" t="s">
        <v>1504</v>
      </c>
      <c r="AV613" t="s">
        <v>1504</v>
      </c>
      <c r="AW613" t="s">
        <v>1504</v>
      </c>
      <c r="AX613" t="s">
        <v>1504</v>
      </c>
      <c r="AY613" t="s">
        <v>1504</v>
      </c>
      <c r="AZ613" t="s">
        <v>1504</v>
      </c>
      <c r="BA613" t="s">
        <v>1504</v>
      </c>
      <c r="BB613" t="s">
        <v>1504</v>
      </c>
      <c r="BC613" t="s">
        <v>1504</v>
      </c>
      <c r="BD613" t="s">
        <v>1504</v>
      </c>
      <c r="BF613" t="s">
        <v>1504</v>
      </c>
      <c r="BG613" t="s">
        <v>1504</v>
      </c>
      <c r="BH613" t="s">
        <v>1504</v>
      </c>
      <c r="BI613" t="s">
        <v>1504</v>
      </c>
      <c r="BJ613" t="s">
        <v>1504</v>
      </c>
      <c r="BK613" t="s">
        <v>1504</v>
      </c>
      <c r="BL613" t="s">
        <v>1504</v>
      </c>
      <c r="BV613" t="s">
        <v>1504</v>
      </c>
      <c r="BX613" t="s">
        <v>1504</v>
      </c>
      <c r="BY613" t="s">
        <v>1504</v>
      </c>
      <c r="BZ613" t="s">
        <v>1504</v>
      </c>
      <c r="CA613" t="s">
        <v>1504</v>
      </c>
      <c r="CB613" t="s">
        <v>1504</v>
      </c>
      <c r="CC613" t="s">
        <v>1504</v>
      </c>
      <c r="CX613" t="s">
        <v>1504</v>
      </c>
    </row>
    <row r="614" spans="1:102">
      <c r="A614" t="s">
        <v>1207</v>
      </c>
      <c r="B614" t="s">
        <v>47</v>
      </c>
      <c r="C614" t="s">
        <v>48</v>
      </c>
      <c r="D614" t="s">
        <v>987</v>
      </c>
      <c r="E614" t="s">
        <v>535</v>
      </c>
      <c r="F614" t="s">
        <v>1197</v>
      </c>
      <c r="G614" t="s">
        <v>1198</v>
      </c>
      <c r="H614" t="s">
        <v>1199</v>
      </c>
      <c r="I614" t="s">
        <v>1183</v>
      </c>
      <c r="J614" t="s">
        <v>1187</v>
      </c>
      <c r="AA614" t="s">
        <v>1504</v>
      </c>
      <c r="AB614" t="s">
        <v>1504</v>
      </c>
      <c r="AC614" t="s">
        <v>1504</v>
      </c>
      <c r="AD614" t="s">
        <v>1504</v>
      </c>
      <c r="AE614" t="s">
        <v>1504</v>
      </c>
      <c r="AG614" t="s">
        <v>1504</v>
      </c>
      <c r="AH614" t="s">
        <v>1504</v>
      </c>
      <c r="AI614" t="s">
        <v>1504</v>
      </c>
      <c r="AK614" t="s">
        <v>1504</v>
      </c>
      <c r="AL614" t="s">
        <v>1504</v>
      </c>
      <c r="AM614" t="s">
        <v>1504</v>
      </c>
      <c r="AN614" t="s">
        <v>1504</v>
      </c>
      <c r="AO614" t="s">
        <v>1504</v>
      </c>
      <c r="AP614" t="s">
        <v>1504</v>
      </c>
      <c r="AV614" t="s">
        <v>1504</v>
      </c>
      <c r="AW614" t="s">
        <v>1504</v>
      </c>
      <c r="AX614" t="s">
        <v>1504</v>
      </c>
      <c r="AY614" t="s">
        <v>1504</v>
      </c>
      <c r="AZ614" t="s">
        <v>1504</v>
      </c>
      <c r="BA614" t="s">
        <v>1504</v>
      </c>
      <c r="BB614" t="s">
        <v>1504</v>
      </c>
      <c r="BC614" t="s">
        <v>1504</v>
      </c>
      <c r="BD614" t="s">
        <v>1504</v>
      </c>
      <c r="BF614" t="s">
        <v>1504</v>
      </c>
      <c r="BG614" t="s">
        <v>1504</v>
      </c>
      <c r="BH614" t="s">
        <v>1504</v>
      </c>
      <c r="BI614" t="s">
        <v>1504</v>
      </c>
      <c r="BJ614" t="s">
        <v>1504</v>
      </c>
      <c r="BK614" t="s">
        <v>1504</v>
      </c>
      <c r="BL614" t="s">
        <v>1504</v>
      </c>
      <c r="BV614" t="s">
        <v>1504</v>
      </c>
      <c r="BX614" t="s">
        <v>1504</v>
      </c>
      <c r="BY614" t="s">
        <v>1504</v>
      </c>
      <c r="BZ614" t="s">
        <v>1504</v>
      </c>
      <c r="CA614" t="s">
        <v>1504</v>
      </c>
      <c r="CB614" t="s">
        <v>1504</v>
      </c>
      <c r="CC614" t="s">
        <v>1504</v>
      </c>
      <c r="CX614" t="s">
        <v>1504</v>
      </c>
    </row>
    <row r="615" spans="1:102">
      <c r="A615" t="s">
        <v>1208</v>
      </c>
      <c r="B615" t="s">
        <v>47</v>
      </c>
      <c r="C615" t="s">
        <v>48</v>
      </c>
      <c r="D615" t="s">
        <v>987</v>
      </c>
      <c r="E615" t="s">
        <v>535</v>
      </c>
      <c r="F615" t="s">
        <v>1197</v>
      </c>
      <c r="G615" t="s">
        <v>1198</v>
      </c>
      <c r="H615" t="s">
        <v>1199</v>
      </c>
      <c r="I615" t="s">
        <v>1183</v>
      </c>
      <c r="J615" t="s">
        <v>1209</v>
      </c>
      <c r="AA615" t="s">
        <v>1504</v>
      </c>
      <c r="AB615" t="s">
        <v>1504</v>
      </c>
      <c r="AC615" t="s">
        <v>1504</v>
      </c>
      <c r="AD615" t="s">
        <v>1504</v>
      </c>
      <c r="AE615" t="s">
        <v>1504</v>
      </c>
      <c r="AG615" t="s">
        <v>1504</v>
      </c>
      <c r="AH615" t="s">
        <v>1504</v>
      </c>
      <c r="AI615" t="s">
        <v>1504</v>
      </c>
      <c r="AK615" t="s">
        <v>1504</v>
      </c>
      <c r="AL615" t="s">
        <v>1504</v>
      </c>
      <c r="AM615" t="s">
        <v>1504</v>
      </c>
      <c r="AN615" t="s">
        <v>1504</v>
      </c>
      <c r="AO615" t="s">
        <v>1504</v>
      </c>
      <c r="AP615" t="s">
        <v>1504</v>
      </c>
      <c r="AV615" t="s">
        <v>1504</v>
      </c>
      <c r="AW615" t="s">
        <v>1504</v>
      </c>
      <c r="AX615" t="s">
        <v>1504</v>
      </c>
      <c r="AY615" t="s">
        <v>1504</v>
      </c>
      <c r="AZ615" t="s">
        <v>1504</v>
      </c>
      <c r="BA615" t="s">
        <v>1504</v>
      </c>
      <c r="BB615" t="s">
        <v>1504</v>
      </c>
      <c r="BC615" t="s">
        <v>1504</v>
      </c>
      <c r="BD615" t="s">
        <v>1504</v>
      </c>
      <c r="BF615" t="s">
        <v>1504</v>
      </c>
      <c r="BG615" t="s">
        <v>1504</v>
      </c>
      <c r="BH615" t="s">
        <v>1504</v>
      </c>
      <c r="BI615" t="s">
        <v>1504</v>
      </c>
      <c r="BJ615" t="s">
        <v>1504</v>
      </c>
      <c r="BK615" t="s">
        <v>1504</v>
      </c>
      <c r="BL615" t="s">
        <v>1504</v>
      </c>
      <c r="BV615" t="s">
        <v>1504</v>
      </c>
      <c r="BX615" t="s">
        <v>1504</v>
      </c>
      <c r="BY615" t="s">
        <v>1504</v>
      </c>
      <c r="BZ615" t="s">
        <v>1504</v>
      </c>
      <c r="CA615" t="s">
        <v>1504</v>
      </c>
      <c r="CB615" t="s">
        <v>1504</v>
      </c>
      <c r="CC615" t="s">
        <v>1504</v>
      </c>
      <c r="CX615" t="s">
        <v>1504</v>
      </c>
    </row>
    <row r="616" spans="1:102">
      <c r="A616" t="s">
        <v>1210</v>
      </c>
      <c r="B616" t="s">
        <v>47</v>
      </c>
      <c r="C616" t="s">
        <v>48</v>
      </c>
      <c r="D616" t="s">
        <v>987</v>
      </c>
      <c r="E616" t="s">
        <v>535</v>
      </c>
      <c r="F616" t="s">
        <v>1197</v>
      </c>
      <c r="G616" t="s">
        <v>1198</v>
      </c>
      <c r="H616" t="s">
        <v>1199</v>
      </c>
      <c r="I616" t="s">
        <v>1183</v>
      </c>
      <c r="J616" t="s">
        <v>1211</v>
      </c>
      <c r="AA616" t="s">
        <v>1504</v>
      </c>
      <c r="AB616" t="s">
        <v>1504</v>
      </c>
      <c r="AC616" t="s">
        <v>1504</v>
      </c>
      <c r="AD616" t="s">
        <v>1504</v>
      </c>
      <c r="AE616" t="s">
        <v>1504</v>
      </c>
      <c r="AG616" t="s">
        <v>1504</v>
      </c>
      <c r="AH616" t="s">
        <v>1504</v>
      </c>
      <c r="AI616" t="s">
        <v>1504</v>
      </c>
      <c r="AK616" t="s">
        <v>1504</v>
      </c>
      <c r="AL616" t="s">
        <v>1504</v>
      </c>
      <c r="AM616" t="s">
        <v>1504</v>
      </c>
      <c r="AN616" t="s">
        <v>1504</v>
      </c>
      <c r="AO616" t="s">
        <v>1504</v>
      </c>
      <c r="AP616" t="s">
        <v>1504</v>
      </c>
      <c r="AV616" t="s">
        <v>1504</v>
      </c>
      <c r="AW616" t="s">
        <v>1504</v>
      </c>
      <c r="AX616" t="s">
        <v>1504</v>
      </c>
      <c r="AY616" t="s">
        <v>1504</v>
      </c>
      <c r="AZ616" t="s">
        <v>1504</v>
      </c>
      <c r="BA616" t="s">
        <v>1504</v>
      </c>
      <c r="BB616" t="s">
        <v>1504</v>
      </c>
      <c r="BC616" t="s">
        <v>1504</v>
      </c>
      <c r="BD616" t="s">
        <v>1504</v>
      </c>
      <c r="BF616" t="s">
        <v>1504</v>
      </c>
      <c r="BG616" t="s">
        <v>1504</v>
      </c>
      <c r="BH616" t="s">
        <v>1504</v>
      </c>
      <c r="BI616" t="s">
        <v>1504</v>
      </c>
      <c r="BJ616" t="s">
        <v>1504</v>
      </c>
      <c r="BK616" t="s">
        <v>1504</v>
      </c>
      <c r="BL616" t="s">
        <v>1504</v>
      </c>
      <c r="BV616" t="s">
        <v>1504</v>
      </c>
      <c r="BX616" t="s">
        <v>1504</v>
      </c>
      <c r="BY616" t="s">
        <v>1504</v>
      </c>
      <c r="BZ616" t="s">
        <v>1504</v>
      </c>
      <c r="CA616" t="s">
        <v>1504</v>
      </c>
      <c r="CB616" t="s">
        <v>1504</v>
      </c>
      <c r="CC616" t="s">
        <v>1504</v>
      </c>
      <c r="CX616" t="s">
        <v>1504</v>
      </c>
    </row>
    <row r="617" spans="1:102">
      <c r="A617" t="s">
        <v>1212</v>
      </c>
      <c r="B617" t="s">
        <v>47</v>
      </c>
      <c r="C617" t="s">
        <v>48</v>
      </c>
      <c r="D617" t="s">
        <v>987</v>
      </c>
      <c r="E617" t="s">
        <v>535</v>
      </c>
      <c r="F617" t="s">
        <v>1197</v>
      </c>
      <c r="G617" t="s">
        <v>1198</v>
      </c>
      <c r="H617" t="s">
        <v>1199</v>
      </c>
      <c r="I617" t="s">
        <v>1183</v>
      </c>
      <c r="J617" t="s">
        <v>1213</v>
      </c>
      <c r="AA617" t="s">
        <v>1504</v>
      </c>
      <c r="AB617" t="s">
        <v>1504</v>
      </c>
      <c r="AC617" t="s">
        <v>1504</v>
      </c>
      <c r="AD617" t="s">
        <v>1504</v>
      </c>
      <c r="AE617" t="s">
        <v>1504</v>
      </c>
      <c r="AG617" t="s">
        <v>1504</v>
      </c>
      <c r="AH617" t="s">
        <v>1504</v>
      </c>
      <c r="AI617" t="s">
        <v>1504</v>
      </c>
      <c r="AK617" t="s">
        <v>1504</v>
      </c>
      <c r="AL617" t="s">
        <v>1504</v>
      </c>
      <c r="AM617" t="s">
        <v>1504</v>
      </c>
      <c r="AN617" t="s">
        <v>1504</v>
      </c>
      <c r="AO617" t="s">
        <v>1504</v>
      </c>
      <c r="AP617" t="s">
        <v>1504</v>
      </c>
      <c r="AV617" t="s">
        <v>1504</v>
      </c>
      <c r="AW617" t="s">
        <v>1504</v>
      </c>
      <c r="AX617" t="s">
        <v>1504</v>
      </c>
      <c r="AY617" t="s">
        <v>1504</v>
      </c>
      <c r="AZ617" t="s">
        <v>1504</v>
      </c>
      <c r="BA617" t="s">
        <v>1504</v>
      </c>
      <c r="BB617" t="s">
        <v>1504</v>
      </c>
      <c r="BC617" t="s">
        <v>1504</v>
      </c>
      <c r="BD617" t="s">
        <v>1504</v>
      </c>
      <c r="BF617" t="s">
        <v>1504</v>
      </c>
      <c r="BG617" t="s">
        <v>1504</v>
      </c>
      <c r="BH617" t="s">
        <v>1504</v>
      </c>
      <c r="BI617" t="s">
        <v>1504</v>
      </c>
      <c r="BJ617" t="s">
        <v>1504</v>
      </c>
      <c r="BK617" t="s">
        <v>1504</v>
      </c>
      <c r="BL617" t="s">
        <v>1504</v>
      </c>
      <c r="BV617" t="s">
        <v>1504</v>
      </c>
      <c r="BX617" t="s">
        <v>1504</v>
      </c>
      <c r="BY617" t="s">
        <v>1504</v>
      </c>
      <c r="BZ617" t="s">
        <v>1504</v>
      </c>
      <c r="CA617" t="s">
        <v>1504</v>
      </c>
      <c r="CB617" t="s">
        <v>1504</v>
      </c>
      <c r="CC617" t="s">
        <v>1504</v>
      </c>
      <c r="CX617" t="s">
        <v>1504</v>
      </c>
    </row>
    <row r="618" spans="1:102">
      <c r="A618" t="s">
        <v>1214</v>
      </c>
      <c r="B618" t="s">
        <v>47</v>
      </c>
      <c r="C618" t="s">
        <v>48</v>
      </c>
      <c r="D618" t="s">
        <v>987</v>
      </c>
      <c r="E618" t="s">
        <v>535</v>
      </c>
      <c r="F618" t="s">
        <v>1197</v>
      </c>
      <c r="G618" t="s">
        <v>1198</v>
      </c>
      <c r="H618" t="s">
        <v>1199</v>
      </c>
      <c r="I618" t="s">
        <v>1183</v>
      </c>
      <c r="J618" t="s">
        <v>604</v>
      </c>
      <c r="AA618" t="s">
        <v>1504</v>
      </c>
      <c r="AB618" t="s">
        <v>1504</v>
      </c>
      <c r="AC618" t="s">
        <v>1504</v>
      </c>
      <c r="AD618" t="s">
        <v>1504</v>
      </c>
      <c r="AE618" t="s">
        <v>1504</v>
      </c>
      <c r="AG618" t="s">
        <v>1504</v>
      </c>
      <c r="AH618" t="s">
        <v>1504</v>
      </c>
      <c r="AI618" t="s">
        <v>1504</v>
      </c>
      <c r="AK618" t="s">
        <v>1504</v>
      </c>
      <c r="AL618" t="s">
        <v>1504</v>
      </c>
      <c r="AM618" t="s">
        <v>1504</v>
      </c>
      <c r="AN618" t="s">
        <v>1504</v>
      </c>
      <c r="AO618" t="s">
        <v>1504</v>
      </c>
      <c r="AP618" t="s">
        <v>1504</v>
      </c>
      <c r="AV618" t="s">
        <v>1504</v>
      </c>
      <c r="AW618" t="s">
        <v>1504</v>
      </c>
      <c r="AX618" t="s">
        <v>1504</v>
      </c>
      <c r="AY618" t="s">
        <v>1504</v>
      </c>
      <c r="AZ618" t="s">
        <v>1504</v>
      </c>
      <c r="BA618" t="s">
        <v>1504</v>
      </c>
      <c r="BB618" t="s">
        <v>1504</v>
      </c>
      <c r="BC618" t="s">
        <v>1504</v>
      </c>
      <c r="BD618" t="s">
        <v>1504</v>
      </c>
      <c r="BF618" t="s">
        <v>1504</v>
      </c>
      <c r="BG618" t="s">
        <v>1504</v>
      </c>
      <c r="BH618" t="s">
        <v>1504</v>
      </c>
      <c r="BI618" t="s">
        <v>1504</v>
      </c>
      <c r="BJ618" t="s">
        <v>1504</v>
      </c>
      <c r="BK618" t="s">
        <v>1504</v>
      </c>
      <c r="BL618" t="s">
        <v>1504</v>
      </c>
      <c r="BV618" t="s">
        <v>1504</v>
      </c>
      <c r="BX618" t="s">
        <v>1504</v>
      </c>
      <c r="BY618" t="s">
        <v>1504</v>
      </c>
      <c r="BZ618" t="s">
        <v>1504</v>
      </c>
      <c r="CA618" t="s">
        <v>1504</v>
      </c>
      <c r="CB618" t="s">
        <v>1504</v>
      </c>
      <c r="CC618" t="s">
        <v>1504</v>
      </c>
      <c r="CX618" t="s">
        <v>1504</v>
      </c>
    </row>
    <row r="619" spans="1:102">
      <c r="A619" t="s">
        <v>1215</v>
      </c>
      <c r="B619" t="s">
        <v>47</v>
      </c>
      <c r="C619" t="s">
        <v>48</v>
      </c>
      <c r="D619" t="s">
        <v>987</v>
      </c>
      <c r="E619" t="s">
        <v>535</v>
      </c>
      <c r="F619" t="s">
        <v>1197</v>
      </c>
      <c r="G619" t="s">
        <v>1198</v>
      </c>
      <c r="H619" t="s">
        <v>1199</v>
      </c>
      <c r="I619" t="s">
        <v>1183</v>
      </c>
      <c r="J619" t="s">
        <v>1216</v>
      </c>
      <c r="AA619" t="s">
        <v>1504</v>
      </c>
      <c r="AB619" t="s">
        <v>1504</v>
      </c>
      <c r="AC619" t="s">
        <v>1504</v>
      </c>
      <c r="AD619" t="s">
        <v>1504</v>
      </c>
      <c r="AE619" t="s">
        <v>1504</v>
      </c>
      <c r="AG619" t="s">
        <v>1504</v>
      </c>
      <c r="AH619" t="s">
        <v>1504</v>
      </c>
      <c r="AI619" t="s">
        <v>1504</v>
      </c>
      <c r="AK619" t="s">
        <v>1504</v>
      </c>
      <c r="AL619" t="s">
        <v>1504</v>
      </c>
      <c r="AM619" t="s">
        <v>1504</v>
      </c>
      <c r="AN619" t="s">
        <v>1504</v>
      </c>
      <c r="AO619" t="s">
        <v>1504</v>
      </c>
      <c r="AP619" t="s">
        <v>1504</v>
      </c>
      <c r="AV619" t="s">
        <v>1504</v>
      </c>
      <c r="AW619" t="s">
        <v>1504</v>
      </c>
      <c r="AX619" t="s">
        <v>1504</v>
      </c>
      <c r="AY619" t="s">
        <v>1504</v>
      </c>
      <c r="AZ619" t="s">
        <v>1504</v>
      </c>
      <c r="BA619" t="s">
        <v>1504</v>
      </c>
      <c r="BB619" t="s">
        <v>1504</v>
      </c>
      <c r="BC619" t="s">
        <v>1504</v>
      </c>
      <c r="BD619" t="s">
        <v>1504</v>
      </c>
      <c r="BF619" t="s">
        <v>1504</v>
      </c>
      <c r="BG619" t="s">
        <v>1504</v>
      </c>
      <c r="BH619" t="s">
        <v>1504</v>
      </c>
      <c r="BI619" t="s">
        <v>1504</v>
      </c>
      <c r="BJ619" t="s">
        <v>1504</v>
      </c>
      <c r="BK619" t="s">
        <v>1504</v>
      </c>
      <c r="BL619" t="s">
        <v>1504</v>
      </c>
      <c r="BV619" t="s">
        <v>1504</v>
      </c>
      <c r="BX619" t="s">
        <v>1504</v>
      </c>
      <c r="BY619" t="s">
        <v>1504</v>
      </c>
      <c r="BZ619" t="s">
        <v>1504</v>
      </c>
      <c r="CA619" t="s">
        <v>1504</v>
      </c>
      <c r="CB619" t="s">
        <v>1504</v>
      </c>
      <c r="CC619" t="s">
        <v>1504</v>
      </c>
      <c r="CX619" t="s">
        <v>1504</v>
      </c>
    </row>
    <row r="620" spans="1:102">
      <c r="A620" t="s">
        <v>1217</v>
      </c>
      <c r="B620" t="s">
        <v>47</v>
      </c>
      <c r="C620" t="s">
        <v>48</v>
      </c>
      <c r="D620" t="s">
        <v>987</v>
      </c>
      <c r="E620" t="s">
        <v>535</v>
      </c>
      <c r="F620" t="s">
        <v>1197</v>
      </c>
      <c r="G620" t="s">
        <v>1198</v>
      </c>
      <c r="H620" t="s">
        <v>1199</v>
      </c>
      <c r="I620" t="s">
        <v>1183</v>
      </c>
      <c r="J620" t="s">
        <v>598</v>
      </c>
      <c r="AA620" t="s">
        <v>1504</v>
      </c>
      <c r="AB620" t="s">
        <v>1504</v>
      </c>
      <c r="AC620" t="s">
        <v>1504</v>
      </c>
      <c r="AD620" t="s">
        <v>1504</v>
      </c>
      <c r="AE620" t="s">
        <v>1504</v>
      </c>
      <c r="AG620" t="s">
        <v>1504</v>
      </c>
      <c r="AH620" t="s">
        <v>1504</v>
      </c>
      <c r="AI620" t="s">
        <v>1504</v>
      </c>
      <c r="AK620" t="s">
        <v>1504</v>
      </c>
      <c r="AL620" t="s">
        <v>1504</v>
      </c>
      <c r="AM620" t="s">
        <v>1504</v>
      </c>
      <c r="AN620" t="s">
        <v>1504</v>
      </c>
      <c r="AO620" t="s">
        <v>1504</v>
      </c>
      <c r="AP620" t="s">
        <v>1504</v>
      </c>
      <c r="AV620" t="s">
        <v>1504</v>
      </c>
      <c r="AW620" t="s">
        <v>1504</v>
      </c>
      <c r="AX620" t="s">
        <v>1504</v>
      </c>
      <c r="AY620" t="s">
        <v>1504</v>
      </c>
      <c r="AZ620" t="s">
        <v>1504</v>
      </c>
      <c r="BA620" t="s">
        <v>1504</v>
      </c>
      <c r="BB620" t="s">
        <v>1504</v>
      </c>
      <c r="BC620" t="s">
        <v>1504</v>
      </c>
      <c r="BD620" t="s">
        <v>1504</v>
      </c>
      <c r="BF620" t="s">
        <v>1504</v>
      </c>
      <c r="BG620" t="s">
        <v>1504</v>
      </c>
      <c r="BH620" t="s">
        <v>1504</v>
      </c>
      <c r="BI620" t="s">
        <v>1504</v>
      </c>
      <c r="BJ620" t="s">
        <v>1504</v>
      </c>
      <c r="BK620" t="s">
        <v>1504</v>
      </c>
      <c r="BL620" t="s">
        <v>1504</v>
      </c>
      <c r="BV620" t="s">
        <v>1504</v>
      </c>
      <c r="BX620" t="s">
        <v>1504</v>
      </c>
      <c r="BY620" t="s">
        <v>1504</v>
      </c>
      <c r="BZ620" t="s">
        <v>1504</v>
      </c>
      <c r="CA620" t="s">
        <v>1504</v>
      </c>
      <c r="CB620" t="s">
        <v>1504</v>
      </c>
      <c r="CC620" t="s">
        <v>1504</v>
      </c>
      <c r="CX620" t="s">
        <v>1504</v>
      </c>
    </row>
    <row r="621" spans="1:102">
      <c r="A621" t="s">
        <v>1218</v>
      </c>
      <c r="B621" t="s">
        <v>47</v>
      </c>
      <c r="C621" t="s">
        <v>48</v>
      </c>
      <c r="D621" t="s">
        <v>987</v>
      </c>
      <c r="E621" t="s">
        <v>535</v>
      </c>
      <c r="F621" t="s">
        <v>1197</v>
      </c>
      <c r="G621" t="s">
        <v>1198</v>
      </c>
      <c r="H621" t="s">
        <v>1199</v>
      </c>
      <c r="I621" t="s">
        <v>1183</v>
      </c>
      <c r="J621" t="s">
        <v>1219</v>
      </c>
      <c r="AA621" t="s">
        <v>1504</v>
      </c>
      <c r="AB621" t="s">
        <v>1504</v>
      </c>
      <c r="AC621" t="s">
        <v>1504</v>
      </c>
      <c r="AD621" t="s">
        <v>1504</v>
      </c>
      <c r="AE621" t="s">
        <v>1504</v>
      </c>
      <c r="AG621" t="s">
        <v>1504</v>
      </c>
      <c r="AH621" t="s">
        <v>1504</v>
      </c>
      <c r="AI621" t="s">
        <v>1504</v>
      </c>
      <c r="AK621" t="s">
        <v>1504</v>
      </c>
      <c r="AL621" t="s">
        <v>1504</v>
      </c>
      <c r="AM621" t="s">
        <v>1504</v>
      </c>
      <c r="AN621" t="s">
        <v>1504</v>
      </c>
      <c r="AO621" t="s">
        <v>1504</v>
      </c>
      <c r="AP621" t="s">
        <v>1504</v>
      </c>
      <c r="AV621" t="s">
        <v>1504</v>
      </c>
      <c r="AW621" t="s">
        <v>1504</v>
      </c>
      <c r="AX621" t="s">
        <v>1504</v>
      </c>
      <c r="AY621" t="s">
        <v>1504</v>
      </c>
      <c r="AZ621" t="s">
        <v>1504</v>
      </c>
      <c r="BA621" t="s">
        <v>1504</v>
      </c>
      <c r="BB621" t="s">
        <v>1504</v>
      </c>
      <c r="BC621" t="s">
        <v>1504</v>
      </c>
      <c r="BD621" t="s">
        <v>1504</v>
      </c>
      <c r="BF621" t="s">
        <v>1504</v>
      </c>
      <c r="BG621" t="s">
        <v>1504</v>
      </c>
      <c r="BH621" t="s">
        <v>1504</v>
      </c>
      <c r="BI621" t="s">
        <v>1504</v>
      </c>
      <c r="BJ621" t="s">
        <v>1504</v>
      </c>
      <c r="BK621" t="s">
        <v>1504</v>
      </c>
      <c r="BL621" t="s">
        <v>1504</v>
      </c>
      <c r="BV621" t="s">
        <v>1504</v>
      </c>
      <c r="BX621" t="s">
        <v>1504</v>
      </c>
      <c r="BY621" t="s">
        <v>1504</v>
      </c>
      <c r="BZ621" t="s">
        <v>1504</v>
      </c>
      <c r="CA621" t="s">
        <v>1504</v>
      </c>
      <c r="CB621" t="s">
        <v>1504</v>
      </c>
      <c r="CC621" t="s">
        <v>1504</v>
      </c>
      <c r="CX621" t="s">
        <v>1504</v>
      </c>
    </row>
    <row r="622" spans="1:102">
      <c r="A622" t="s">
        <v>1220</v>
      </c>
      <c r="B622" t="s">
        <v>47</v>
      </c>
      <c r="C622" t="s">
        <v>48</v>
      </c>
      <c r="D622" t="s">
        <v>987</v>
      </c>
      <c r="E622" t="s">
        <v>535</v>
      </c>
      <c r="F622" t="s">
        <v>1197</v>
      </c>
      <c r="G622" t="s">
        <v>1198</v>
      </c>
      <c r="H622" t="s">
        <v>1199</v>
      </c>
      <c r="I622" t="s">
        <v>1183</v>
      </c>
      <c r="J622" t="s">
        <v>1221</v>
      </c>
      <c r="AA622" t="s">
        <v>1504</v>
      </c>
      <c r="AB622" t="s">
        <v>1504</v>
      </c>
      <c r="AC622" t="s">
        <v>1504</v>
      </c>
      <c r="AD622" t="s">
        <v>1504</v>
      </c>
      <c r="AE622" t="s">
        <v>1504</v>
      </c>
      <c r="AG622" t="s">
        <v>1504</v>
      </c>
      <c r="AH622" t="s">
        <v>1504</v>
      </c>
      <c r="AI622" t="s">
        <v>1504</v>
      </c>
      <c r="AK622" t="s">
        <v>1504</v>
      </c>
      <c r="AL622" t="s">
        <v>1504</v>
      </c>
      <c r="AM622" t="s">
        <v>1504</v>
      </c>
      <c r="AN622" t="s">
        <v>1504</v>
      </c>
      <c r="AO622" t="s">
        <v>1504</v>
      </c>
      <c r="AP622" t="s">
        <v>1504</v>
      </c>
      <c r="AV622" t="s">
        <v>1504</v>
      </c>
      <c r="AW622" t="s">
        <v>1504</v>
      </c>
      <c r="AX622" t="s">
        <v>1504</v>
      </c>
      <c r="AY622" t="s">
        <v>1504</v>
      </c>
      <c r="AZ622" t="s">
        <v>1504</v>
      </c>
      <c r="BA622" t="s">
        <v>1504</v>
      </c>
      <c r="BB622" t="s">
        <v>1504</v>
      </c>
      <c r="BC622" t="s">
        <v>1504</v>
      </c>
      <c r="BD622" t="s">
        <v>1504</v>
      </c>
      <c r="BF622" t="s">
        <v>1504</v>
      </c>
      <c r="BG622" t="s">
        <v>1504</v>
      </c>
      <c r="BH622" t="s">
        <v>1504</v>
      </c>
      <c r="BI622" t="s">
        <v>1504</v>
      </c>
      <c r="BJ622" t="s">
        <v>1504</v>
      </c>
      <c r="BK622" t="s">
        <v>1504</v>
      </c>
      <c r="BL622" t="s">
        <v>1504</v>
      </c>
      <c r="BV622" t="s">
        <v>1504</v>
      </c>
      <c r="BX622" t="s">
        <v>1504</v>
      </c>
      <c r="BY622" t="s">
        <v>1504</v>
      </c>
      <c r="BZ622" t="s">
        <v>1504</v>
      </c>
      <c r="CA622" t="s">
        <v>1504</v>
      </c>
      <c r="CB622" t="s">
        <v>1504</v>
      </c>
      <c r="CC622" t="s">
        <v>1504</v>
      </c>
      <c r="CX622" t="s">
        <v>1504</v>
      </c>
    </row>
    <row r="623" spans="1:102">
      <c r="A623" t="s">
        <v>1222</v>
      </c>
      <c r="B623" t="s">
        <v>47</v>
      </c>
      <c r="C623" t="s">
        <v>48</v>
      </c>
      <c r="D623" t="s">
        <v>987</v>
      </c>
      <c r="E623" t="s">
        <v>535</v>
      </c>
      <c r="F623" t="s">
        <v>1197</v>
      </c>
      <c r="G623" t="s">
        <v>1198</v>
      </c>
      <c r="H623" t="s">
        <v>1199</v>
      </c>
      <c r="I623" t="s">
        <v>1183</v>
      </c>
      <c r="J623" t="s">
        <v>1223</v>
      </c>
      <c r="AA623" t="s">
        <v>1504</v>
      </c>
      <c r="AB623" t="s">
        <v>1504</v>
      </c>
      <c r="AC623" t="s">
        <v>1504</v>
      </c>
      <c r="AD623" t="s">
        <v>1504</v>
      </c>
      <c r="AE623" t="s">
        <v>1504</v>
      </c>
      <c r="AG623" t="s">
        <v>1504</v>
      </c>
      <c r="AH623" t="s">
        <v>1504</v>
      </c>
      <c r="AI623" t="s">
        <v>1504</v>
      </c>
      <c r="AK623" t="s">
        <v>1504</v>
      </c>
      <c r="AL623" t="s">
        <v>1504</v>
      </c>
      <c r="AM623" t="s">
        <v>1504</v>
      </c>
      <c r="AN623" t="s">
        <v>1504</v>
      </c>
      <c r="AO623" t="s">
        <v>1504</v>
      </c>
      <c r="AP623" t="s">
        <v>1504</v>
      </c>
      <c r="AV623" t="s">
        <v>1504</v>
      </c>
      <c r="AW623" t="s">
        <v>1504</v>
      </c>
      <c r="AX623" t="s">
        <v>1504</v>
      </c>
      <c r="AY623" t="s">
        <v>1504</v>
      </c>
      <c r="AZ623" t="s">
        <v>1504</v>
      </c>
      <c r="BA623" t="s">
        <v>1504</v>
      </c>
      <c r="BB623" t="s">
        <v>1504</v>
      </c>
      <c r="BC623" t="s">
        <v>1504</v>
      </c>
      <c r="BD623" t="s">
        <v>1504</v>
      </c>
      <c r="BF623" t="s">
        <v>1504</v>
      </c>
      <c r="BG623" t="s">
        <v>1504</v>
      </c>
      <c r="BH623" t="s">
        <v>1504</v>
      </c>
      <c r="BI623" t="s">
        <v>1504</v>
      </c>
      <c r="BJ623" t="s">
        <v>1504</v>
      </c>
      <c r="BK623" t="s">
        <v>1504</v>
      </c>
      <c r="BL623" t="s">
        <v>1504</v>
      </c>
      <c r="BV623" t="s">
        <v>1504</v>
      </c>
      <c r="BX623" t="s">
        <v>1504</v>
      </c>
      <c r="BY623" t="s">
        <v>1504</v>
      </c>
      <c r="BZ623" t="s">
        <v>1504</v>
      </c>
      <c r="CA623" t="s">
        <v>1504</v>
      </c>
      <c r="CB623" t="s">
        <v>1504</v>
      </c>
      <c r="CC623" t="s">
        <v>1504</v>
      </c>
      <c r="CX623" t="s">
        <v>1504</v>
      </c>
    </row>
    <row r="624" spans="1:102">
      <c r="A624" t="s">
        <v>1224</v>
      </c>
      <c r="B624" t="s">
        <v>47</v>
      </c>
      <c r="C624" t="s">
        <v>48</v>
      </c>
      <c r="D624" t="s">
        <v>987</v>
      </c>
      <c r="E624" t="s">
        <v>535</v>
      </c>
      <c r="F624" t="s">
        <v>1197</v>
      </c>
      <c r="G624" t="s">
        <v>1198</v>
      </c>
      <c r="H624" t="s">
        <v>1199</v>
      </c>
      <c r="I624" t="s">
        <v>1183</v>
      </c>
      <c r="J624" t="s">
        <v>1225</v>
      </c>
      <c r="AA624" t="s">
        <v>1504</v>
      </c>
      <c r="AB624" t="s">
        <v>1504</v>
      </c>
      <c r="AC624" t="s">
        <v>1504</v>
      </c>
      <c r="AD624" t="s">
        <v>1504</v>
      </c>
      <c r="AE624" t="s">
        <v>1504</v>
      </c>
      <c r="AG624" t="s">
        <v>1504</v>
      </c>
      <c r="AH624" t="s">
        <v>1504</v>
      </c>
      <c r="AI624" t="s">
        <v>1504</v>
      </c>
      <c r="AK624" t="s">
        <v>1504</v>
      </c>
      <c r="AL624" t="s">
        <v>1504</v>
      </c>
      <c r="AM624" t="s">
        <v>1504</v>
      </c>
      <c r="AN624" t="s">
        <v>1504</v>
      </c>
      <c r="AO624" t="s">
        <v>1504</v>
      </c>
      <c r="AP624" t="s">
        <v>1504</v>
      </c>
      <c r="AV624" t="s">
        <v>1504</v>
      </c>
      <c r="AW624" t="s">
        <v>1504</v>
      </c>
      <c r="AX624" t="s">
        <v>1504</v>
      </c>
      <c r="AY624" t="s">
        <v>1504</v>
      </c>
      <c r="AZ624" t="s">
        <v>1504</v>
      </c>
      <c r="BA624" t="s">
        <v>1504</v>
      </c>
      <c r="BB624" t="s">
        <v>1504</v>
      </c>
      <c r="BC624" t="s">
        <v>1504</v>
      </c>
      <c r="BD624" t="s">
        <v>1504</v>
      </c>
      <c r="BF624" t="s">
        <v>1504</v>
      </c>
      <c r="BG624" t="s">
        <v>1504</v>
      </c>
      <c r="BH624" t="s">
        <v>1504</v>
      </c>
      <c r="BI624" t="s">
        <v>1504</v>
      </c>
      <c r="BJ624" t="s">
        <v>1504</v>
      </c>
      <c r="BK624" t="s">
        <v>1504</v>
      </c>
      <c r="BL624" t="s">
        <v>1504</v>
      </c>
      <c r="BV624" t="s">
        <v>1504</v>
      </c>
      <c r="BX624" t="s">
        <v>1504</v>
      </c>
      <c r="BY624" t="s">
        <v>1504</v>
      </c>
      <c r="BZ624" t="s">
        <v>1504</v>
      </c>
      <c r="CA624" t="s">
        <v>1504</v>
      </c>
      <c r="CB624" t="s">
        <v>1504</v>
      </c>
      <c r="CC624" t="s">
        <v>1504</v>
      </c>
      <c r="CX624" t="s">
        <v>1504</v>
      </c>
    </row>
    <row r="625" spans="1:102">
      <c r="A625" t="s">
        <v>1226</v>
      </c>
      <c r="B625" t="s">
        <v>47</v>
      </c>
      <c r="C625" t="s">
        <v>48</v>
      </c>
      <c r="D625" t="s">
        <v>987</v>
      </c>
      <c r="E625" t="s">
        <v>535</v>
      </c>
      <c r="F625" t="s">
        <v>1197</v>
      </c>
      <c r="G625" t="s">
        <v>1198</v>
      </c>
      <c r="H625" t="s">
        <v>1199</v>
      </c>
      <c r="I625" t="s">
        <v>1183</v>
      </c>
      <c r="J625" t="s">
        <v>1227</v>
      </c>
      <c r="AA625" t="s">
        <v>1504</v>
      </c>
      <c r="AB625" t="s">
        <v>1504</v>
      </c>
      <c r="AC625" t="s">
        <v>1504</v>
      </c>
      <c r="AD625" t="s">
        <v>1504</v>
      </c>
      <c r="AE625" t="s">
        <v>1504</v>
      </c>
      <c r="AG625" t="s">
        <v>1504</v>
      </c>
      <c r="AH625" t="s">
        <v>1504</v>
      </c>
      <c r="AI625" t="s">
        <v>1504</v>
      </c>
      <c r="AK625" t="s">
        <v>1504</v>
      </c>
      <c r="AL625" t="s">
        <v>1504</v>
      </c>
      <c r="AM625" t="s">
        <v>1504</v>
      </c>
      <c r="AN625" t="s">
        <v>1504</v>
      </c>
      <c r="AO625" t="s">
        <v>1504</v>
      </c>
      <c r="AP625" t="s">
        <v>1504</v>
      </c>
      <c r="AV625" t="s">
        <v>1504</v>
      </c>
      <c r="AW625" t="s">
        <v>1504</v>
      </c>
      <c r="AX625" t="s">
        <v>1504</v>
      </c>
      <c r="AY625" t="s">
        <v>1504</v>
      </c>
      <c r="AZ625" t="s">
        <v>1504</v>
      </c>
      <c r="BA625" t="s">
        <v>1504</v>
      </c>
      <c r="BB625" t="s">
        <v>1504</v>
      </c>
      <c r="BC625" t="s">
        <v>1504</v>
      </c>
      <c r="BD625" t="s">
        <v>1504</v>
      </c>
      <c r="BF625" t="s">
        <v>1504</v>
      </c>
      <c r="BG625" t="s">
        <v>1504</v>
      </c>
      <c r="BH625" t="s">
        <v>1504</v>
      </c>
      <c r="BI625" t="s">
        <v>1504</v>
      </c>
      <c r="BJ625" t="s">
        <v>1504</v>
      </c>
      <c r="BK625" t="s">
        <v>1504</v>
      </c>
      <c r="BL625" t="s">
        <v>1504</v>
      </c>
      <c r="BV625" t="s">
        <v>1504</v>
      </c>
      <c r="BX625" t="s">
        <v>1504</v>
      </c>
      <c r="BY625" t="s">
        <v>1504</v>
      </c>
      <c r="BZ625" t="s">
        <v>1504</v>
      </c>
      <c r="CA625" t="s">
        <v>1504</v>
      </c>
      <c r="CB625" t="s">
        <v>1504</v>
      </c>
      <c r="CC625" t="s">
        <v>1504</v>
      </c>
      <c r="CX625" t="s">
        <v>1504</v>
      </c>
    </row>
    <row r="626" spans="1:102">
      <c r="A626" t="s">
        <v>1228</v>
      </c>
      <c r="B626" t="s">
        <v>47</v>
      </c>
      <c r="C626" t="s">
        <v>48</v>
      </c>
      <c r="D626" t="s">
        <v>987</v>
      </c>
      <c r="E626" t="s">
        <v>1229</v>
      </c>
      <c r="F626" t="s">
        <v>1230</v>
      </c>
      <c r="G626" t="s">
        <v>1231</v>
      </c>
      <c r="H626" t="s">
        <v>1232</v>
      </c>
      <c r="I626" t="s">
        <v>1233</v>
      </c>
      <c r="J626" t="s">
        <v>52</v>
      </c>
    </row>
    <row r="627" spans="1:102">
      <c r="A627" t="s">
        <v>1234</v>
      </c>
      <c r="B627" t="s">
        <v>47</v>
      </c>
      <c r="C627" t="s">
        <v>48</v>
      </c>
      <c r="D627" t="s">
        <v>987</v>
      </c>
      <c r="E627" t="s">
        <v>1229</v>
      </c>
      <c r="F627" t="s">
        <v>1230</v>
      </c>
      <c r="G627" t="s">
        <v>1231</v>
      </c>
      <c r="H627" t="s">
        <v>1235</v>
      </c>
      <c r="I627" t="s">
        <v>650</v>
      </c>
      <c r="J627" t="s">
        <v>52</v>
      </c>
    </row>
    <row r="628" spans="1:102">
      <c r="A628" t="s">
        <v>1236</v>
      </c>
      <c r="B628" t="s">
        <v>47</v>
      </c>
      <c r="C628" t="s">
        <v>48</v>
      </c>
      <c r="D628" t="s">
        <v>987</v>
      </c>
      <c r="E628" t="s">
        <v>1229</v>
      </c>
      <c r="F628" t="s">
        <v>1230</v>
      </c>
      <c r="G628" t="s">
        <v>1231</v>
      </c>
      <c r="H628" t="s">
        <v>1237</v>
      </c>
      <c r="I628" t="s">
        <v>1238</v>
      </c>
      <c r="J628" t="s">
        <v>52</v>
      </c>
    </row>
    <row r="629" spans="1:102">
      <c r="A629" t="s">
        <v>1239</v>
      </c>
      <c r="B629" t="s">
        <v>47</v>
      </c>
      <c r="C629" t="s">
        <v>48</v>
      </c>
      <c r="D629" t="s">
        <v>987</v>
      </c>
      <c r="E629" t="s">
        <v>1229</v>
      </c>
      <c r="F629" t="s">
        <v>1230</v>
      </c>
      <c r="G629" t="s">
        <v>1231</v>
      </c>
      <c r="H629" t="s">
        <v>1240</v>
      </c>
      <c r="I629" t="s">
        <v>1241</v>
      </c>
      <c r="J629" t="s">
        <v>52</v>
      </c>
    </row>
    <row r="630" spans="1:102">
      <c r="A630" t="s">
        <v>1242</v>
      </c>
      <c r="B630" t="s">
        <v>47</v>
      </c>
      <c r="C630" t="s">
        <v>48</v>
      </c>
      <c r="D630" t="s">
        <v>987</v>
      </c>
      <c r="E630" t="s">
        <v>1229</v>
      </c>
      <c r="F630" t="s">
        <v>1230</v>
      </c>
      <c r="G630" t="s">
        <v>1231</v>
      </c>
      <c r="H630" t="s">
        <v>1243</v>
      </c>
      <c r="I630" t="s">
        <v>992</v>
      </c>
      <c r="J630" t="s">
        <v>671</v>
      </c>
      <c r="AA630" t="s">
        <v>1504</v>
      </c>
      <c r="AB630" t="s">
        <v>1504</v>
      </c>
      <c r="AC630" t="s">
        <v>1504</v>
      </c>
      <c r="AD630" t="s">
        <v>1504</v>
      </c>
      <c r="AE630" t="s">
        <v>1504</v>
      </c>
      <c r="AG630" t="s">
        <v>1504</v>
      </c>
      <c r="AH630" t="s">
        <v>1504</v>
      </c>
      <c r="AI630" t="s">
        <v>1504</v>
      </c>
      <c r="AK630" t="s">
        <v>1504</v>
      </c>
      <c r="AL630" t="s">
        <v>1504</v>
      </c>
      <c r="AM630" t="s">
        <v>1504</v>
      </c>
      <c r="AN630" t="s">
        <v>1504</v>
      </c>
      <c r="AO630" t="s">
        <v>1504</v>
      </c>
      <c r="AP630" t="s">
        <v>1504</v>
      </c>
      <c r="AV630" t="s">
        <v>1504</v>
      </c>
      <c r="AW630" t="s">
        <v>1504</v>
      </c>
      <c r="AX630" t="s">
        <v>1504</v>
      </c>
      <c r="AY630" t="s">
        <v>1504</v>
      </c>
      <c r="AZ630" t="s">
        <v>1504</v>
      </c>
      <c r="BA630" t="s">
        <v>1504</v>
      </c>
      <c r="BB630" t="s">
        <v>1504</v>
      </c>
      <c r="BC630" t="s">
        <v>1504</v>
      </c>
      <c r="BD630" t="s">
        <v>1504</v>
      </c>
      <c r="BF630" t="s">
        <v>1504</v>
      </c>
      <c r="BG630" t="s">
        <v>1504</v>
      </c>
      <c r="BH630" t="s">
        <v>1504</v>
      </c>
      <c r="BI630" t="s">
        <v>1504</v>
      </c>
      <c r="BJ630" t="s">
        <v>1504</v>
      </c>
      <c r="BK630" t="s">
        <v>1504</v>
      </c>
      <c r="BL630" t="s">
        <v>1504</v>
      </c>
      <c r="BV630" t="s">
        <v>1504</v>
      </c>
      <c r="BX630" t="s">
        <v>1504</v>
      </c>
      <c r="BY630" t="s">
        <v>1504</v>
      </c>
      <c r="BZ630" t="s">
        <v>1504</v>
      </c>
      <c r="CA630" t="s">
        <v>1504</v>
      </c>
      <c r="CB630" t="s">
        <v>1504</v>
      </c>
      <c r="CC630" t="s">
        <v>1504</v>
      </c>
      <c r="CK630" t="s">
        <v>1504</v>
      </c>
      <c r="CL630" t="s">
        <v>1504</v>
      </c>
      <c r="CM630" t="s">
        <v>1504</v>
      </c>
      <c r="CN630" t="s">
        <v>1504</v>
      </c>
      <c r="CO630" t="s">
        <v>1504</v>
      </c>
      <c r="CX630" t="s">
        <v>1504</v>
      </c>
    </row>
    <row r="631" spans="1:102">
      <c r="A631" t="s">
        <v>1244</v>
      </c>
      <c r="B631" t="s">
        <v>47</v>
      </c>
      <c r="C631" t="s">
        <v>48</v>
      </c>
      <c r="D631" t="s">
        <v>987</v>
      </c>
      <c r="E631" t="s">
        <v>1229</v>
      </c>
      <c r="F631" t="s">
        <v>1230</v>
      </c>
      <c r="G631" t="s">
        <v>1231</v>
      </c>
      <c r="H631" t="s">
        <v>1243</v>
      </c>
      <c r="I631" t="s">
        <v>1245</v>
      </c>
      <c r="J631" t="s">
        <v>1246</v>
      </c>
      <c r="AA631" t="s">
        <v>1504</v>
      </c>
      <c r="AB631" t="s">
        <v>1504</v>
      </c>
      <c r="AC631" t="s">
        <v>1504</v>
      </c>
      <c r="AD631" t="s">
        <v>1504</v>
      </c>
      <c r="AE631" t="s">
        <v>1504</v>
      </c>
      <c r="AG631" t="s">
        <v>1504</v>
      </c>
      <c r="AH631" t="s">
        <v>1504</v>
      </c>
      <c r="AI631" t="s">
        <v>1504</v>
      </c>
      <c r="AK631" t="s">
        <v>1504</v>
      </c>
      <c r="AL631" t="s">
        <v>1504</v>
      </c>
      <c r="AM631" t="s">
        <v>1504</v>
      </c>
      <c r="AN631" t="s">
        <v>1504</v>
      </c>
      <c r="AO631" t="s">
        <v>1504</v>
      </c>
      <c r="AP631" t="s">
        <v>1504</v>
      </c>
      <c r="AV631" t="s">
        <v>1504</v>
      </c>
      <c r="AW631" t="s">
        <v>1504</v>
      </c>
      <c r="AX631" t="s">
        <v>1504</v>
      </c>
      <c r="AY631" t="s">
        <v>1504</v>
      </c>
      <c r="AZ631" t="s">
        <v>1504</v>
      </c>
      <c r="BA631" t="s">
        <v>1504</v>
      </c>
      <c r="BB631" t="s">
        <v>1504</v>
      </c>
      <c r="BC631" t="s">
        <v>1504</v>
      </c>
      <c r="BD631" t="s">
        <v>1504</v>
      </c>
      <c r="BF631" t="s">
        <v>1504</v>
      </c>
      <c r="BG631" t="s">
        <v>1504</v>
      </c>
      <c r="BH631" t="s">
        <v>1504</v>
      </c>
      <c r="BI631" t="s">
        <v>1504</v>
      </c>
      <c r="BJ631" t="s">
        <v>1504</v>
      </c>
      <c r="BK631" t="s">
        <v>1504</v>
      </c>
      <c r="BL631" t="s">
        <v>1504</v>
      </c>
      <c r="BV631" t="s">
        <v>1504</v>
      </c>
      <c r="BX631" t="s">
        <v>1504</v>
      </c>
      <c r="BY631" t="s">
        <v>1504</v>
      </c>
      <c r="BZ631" t="s">
        <v>1504</v>
      </c>
      <c r="CA631" t="s">
        <v>1504</v>
      </c>
      <c r="CB631" t="s">
        <v>1504</v>
      </c>
      <c r="CC631" t="s">
        <v>1504</v>
      </c>
      <c r="CX631" t="s">
        <v>1504</v>
      </c>
    </row>
    <row r="632" spans="1:102">
      <c r="A632" t="s">
        <v>1247</v>
      </c>
      <c r="B632" t="s">
        <v>47</v>
      </c>
      <c r="C632" t="s">
        <v>48</v>
      </c>
      <c r="D632" t="s">
        <v>987</v>
      </c>
      <c r="E632" t="s">
        <v>1229</v>
      </c>
      <c r="F632" t="s">
        <v>1230</v>
      </c>
      <c r="G632" t="s">
        <v>1231</v>
      </c>
      <c r="H632" t="s">
        <v>1243</v>
      </c>
      <c r="I632" t="s">
        <v>1248</v>
      </c>
      <c r="J632" t="s">
        <v>1249</v>
      </c>
      <c r="AA632" t="s">
        <v>1504</v>
      </c>
      <c r="AB632" t="s">
        <v>1504</v>
      </c>
      <c r="AC632" t="s">
        <v>1504</v>
      </c>
      <c r="AD632" t="s">
        <v>1504</v>
      </c>
      <c r="AE632" t="s">
        <v>1504</v>
      </c>
      <c r="AG632" t="s">
        <v>1504</v>
      </c>
      <c r="AH632" t="s">
        <v>1504</v>
      </c>
      <c r="AI632" t="s">
        <v>1504</v>
      </c>
      <c r="AK632" t="s">
        <v>1504</v>
      </c>
      <c r="AL632" t="s">
        <v>1504</v>
      </c>
      <c r="AM632" t="s">
        <v>1504</v>
      </c>
      <c r="AN632" t="s">
        <v>1504</v>
      </c>
      <c r="AO632" t="s">
        <v>1504</v>
      </c>
      <c r="AP632" t="s">
        <v>1504</v>
      </c>
      <c r="AV632" t="s">
        <v>1504</v>
      </c>
      <c r="AW632" t="s">
        <v>1504</v>
      </c>
      <c r="AX632" t="s">
        <v>1504</v>
      </c>
      <c r="AY632" t="s">
        <v>1504</v>
      </c>
      <c r="AZ632" t="s">
        <v>1504</v>
      </c>
      <c r="BA632" t="s">
        <v>1504</v>
      </c>
      <c r="BB632" t="s">
        <v>1504</v>
      </c>
      <c r="BC632" t="s">
        <v>1504</v>
      </c>
      <c r="BD632" t="s">
        <v>1504</v>
      </c>
      <c r="BF632" t="s">
        <v>1504</v>
      </c>
      <c r="BG632" t="s">
        <v>1504</v>
      </c>
      <c r="BH632" t="s">
        <v>1504</v>
      </c>
      <c r="BI632" t="s">
        <v>1504</v>
      </c>
      <c r="BJ632" t="s">
        <v>1504</v>
      </c>
      <c r="BK632" t="s">
        <v>1504</v>
      </c>
      <c r="BL632" t="s">
        <v>1504</v>
      </c>
      <c r="BV632" t="s">
        <v>1504</v>
      </c>
      <c r="BX632" t="s">
        <v>1504</v>
      </c>
      <c r="BY632" t="s">
        <v>1504</v>
      </c>
      <c r="BZ632" t="s">
        <v>1504</v>
      </c>
      <c r="CA632" t="s">
        <v>1504</v>
      </c>
      <c r="CB632" t="s">
        <v>1504</v>
      </c>
      <c r="CC632" t="s">
        <v>1504</v>
      </c>
      <c r="CX632" t="s">
        <v>1504</v>
      </c>
    </row>
    <row r="633" spans="1:102">
      <c r="A633" t="s">
        <v>1250</v>
      </c>
      <c r="B633" t="s">
        <v>47</v>
      </c>
      <c r="C633" t="s">
        <v>48</v>
      </c>
      <c r="D633" t="s">
        <v>987</v>
      </c>
      <c r="E633" t="s">
        <v>1229</v>
      </c>
      <c r="F633" t="s">
        <v>1251</v>
      </c>
      <c r="G633" t="s">
        <v>1231</v>
      </c>
      <c r="H633" t="s">
        <v>1252</v>
      </c>
      <c r="I633" t="s">
        <v>52</v>
      </c>
      <c r="J633" t="s">
        <v>52</v>
      </c>
      <c r="AA633" t="s">
        <v>1504</v>
      </c>
      <c r="AB633" t="s">
        <v>1504</v>
      </c>
      <c r="AC633" t="s">
        <v>1504</v>
      </c>
      <c r="AD633" t="s">
        <v>1504</v>
      </c>
      <c r="AE633" t="s">
        <v>1504</v>
      </c>
      <c r="AG633" t="s">
        <v>1504</v>
      </c>
      <c r="AH633" t="s">
        <v>1504</v>
      </c>
      <c r="AI633" t="s">
        <v>1504</v>
      </c>
      <c r="AK633" t="s">
        <v>1504</v>
      </c>
      <c r="AL633" t="s">
        <v>1504</v>
      </c>
      <c r="AM633" t="s">
        <v>1504</v>
      </c>
      <c r="AN633" t="s">
        <v>1504</v>
      </c>
      <c r="AO633" t="s">
        <v>1504</v>
      </c>
      <c r="AP633" t="s">
        <v>1504</v>
      </c>
      <c r="AV633" t="s">
        <v>1504</v>
      </c>
      <c r="AW633" t="s">
        <v>1504</v>
      </c>
      <c r="AX633" t="s">
        <v>1504</v>
      </c>
      <c r="AY633" t="s">
        <v>1504</v>
      </c>
      <c r="AZ633" t="s">
        <v>1504</v>
      </c>
      <c r="BA633" t="s">
        <v>1504</v>
      </c>
      <c r="BB633" t="s">
        <v>1504</v>
      </c>
      <c r="BC633" t="s">
        <v>1504</v>
      </c>
      <c r="BD633" t="s">
        <v>1504</v>
      </c>
      <c r="BF633" t="s">
        <v>1504</v>
      </c>
      <c r="BG633" t="s">
        <v>1504</v>
      </c>
      <c r="BH633" t="s">
        <v>1504</v>
      </c>
      <c r="BI633" t="s">
        <v>1504</v>
      </c>
      <c r="BJ633" t="s">
        <v>1504</v>
      </c>
      <c r="BK633" t="s">
        <v>1504</v>
      </c>
      <c r="BL633" t="s">
        <v>1504</v>
      </c>
      <c r="BV633" t="s">
        <v>1504</v>
      </c>
      <c r="BX633" t="s">
        <v>1504</v>
      </c>
      <c r="BY633" t="s">
        <v>1504</v>
      </c>
      <c r="BZ633" t="s">
        <v>1504</v>
      </c>
      <c r="CA633" t="s">
        <v>1504</v>
      </c>
      <c r="CB633" t="s">
        <v>1504</v>
      </c>
      <c r="CC633" t="s">
        <v>1504</v>
      </c>
      <c r="CK633" t="s">
        <v>1504</v>
      </c>
      <c r="CL633" t="s">
        <v>1504</v>
      </c>
      <c r="CM633" t="s">
        <v>1504</v>
      </c>
      <c r="CN633" t="s">
        <v>1504</v>
      </c>
      <c r="CO633" t="s">
        <v>1504</v>
      </c>
      <c r="CX633" t="s">
        <v>1504</v>
      </c>
    </row>
    <row r="634" spans="1:102">
      <c r="A634" t="s">
        <v>1253</v>
      </c>
      <c r="B634" t="s">
        <v>47</v>
      </c>
      <c r="C634" t="s">
        <v>48</v>
      </c>
      <c r="D634" t="s">
        <v>987</v>
      </c>
      <c r="E634" t="s">
        <v>1229</v>
      </c>
      <c r="F634" t="s">
        <v>1251</v>
      </c>
      <c r="G634" t="s">
        <v>1231</v>
      </c>
      <c r="H634" t="s">
        <v>926</v>
      </c>
      <c r="I634" t="s">
        <v>52</v>
      </c>
      <c r="J634" t="s">
        <v>52</v>
      </c>
      <c r="AA634" t="s">
        <v>1504</v>
      </c>
      <c r="AB634" t="s">
        <v>1504</v>
      </c>
      <c r="AC634" t="s">
        <v>1504</v>
      </c>
      <c r="AD634" t="s">
        <v>1504</v>
      </c>
      <c r="AE634" t="s">
        <v>1504</v>
      </c>
      <c r="AG634" t="s">
        <v>1504</v>
      </c>
      <c r="AH634" t="s">
        <v>1504</v>
      </c>
      <c r="AI634" t="s">
        <v>1504</v>
      </c>
      <c r="AK634" t="s">
        <v>1504</v>
      </c>
      <c r="AL634" t="s">
        <v>1504</v>
      </c>
      <c r="AM634" t="s">
        <v>1504</v>
      </c>
      <c r="AN634" t="s">
        <v>1504</v>
      </c>
      <c r="AO634" t="s">
        <v>1504</v>
      </c>
      <c r="AP634" t="s">
        <v>1504</v>
      </c>
      <c r="AV634" t="s">
        <v>1504</v>
      </c>
      <c r="AW634" t="s">
        <v>1504</v>
      </c>
      <c r="AX634" t="s">
        <v>1504</v>
      </c>
      <c r="AY634" t="s">
        <v>1504</v>
      </c>
      <c r="AZ634" t="s">
        <v>1504</v>
      </c>
      <c r="BA634" t="s">
        <v>1504</v>
      </c>
      <c r="BB634" t="s">
        <v>1504</v>
      </c>
      <c r="BC634" t="s">
        <v>1504</v>
      </c>
      <c r="BD634" t="s">
        <v>1504</v>
      </c>
      <c r="BF634" t="s">
        <v>1504</v>
      </c>
      <c r="BG634" t="s">
        <v>1504</v>
      </c>
      <c r="BH634" t="s">
        <v>1504</v>
      </c>
      <c r="BI634" t="s">
        <v>1504</v>
      </c>
      <c r="BJ634" t="s">
        <v>1504</v>
      </c>
      <c r="BK634" t="s">
        <v>1504</v>
      </c>
      <c r="BL634" t="s">
        <v>1504</v>
      </c>
      <c r="BV634" t="s">
        <v>1504</v>
      </c>
      <c r="BX634" t="s">
        <v>1504</v>
      </c>
      <c r="BY634" t="s">
        <v>1504</v>
      </c>
      <c r="BZ634" t="s">
        <v>1504</v>
      </c>
      <c r="CA634" t="s">
        <v>1504</v>
      </c>
      <c r="CB634" t="s">
        <v>1504</v>
      </c>
      <c r="CC634" t="s">
        <v>1504</v>
      </c>
      <c r="CX634" t="s">
        <v>1504</v>
      </c>
    </row>
    <row r="635" spans="1:102">
      <c r="A635" t="s">
        <v>1254</v>
      </c>
      <c r="B635" t="s">
        <v>47</v>
      </c>
      <c r="C635" t="s">
        <v>48</v>
      </c>
      <c r="D635" t="s">
        <v>987</v>
      </c>
      <c r="E635" t="s">
        <v>1229</v>
      </c>
      <c r="F635" t="s">
        <v>1230</v>
      </c>
      <c r="G635" t="s">
        <v>1255</v>
      </c>
      <c r="H635" t="s">
        <v>1232</v>
      </c>
      <c r="I635" t="s">
        <v>1233</v>
      </c>
      <c r="J635" t="s">
        <v>52</v>
      </c>
    </row>
    <row r="636" spans="1:102">
      <c r="A636" t="s">
        <v>1256</v>
      </c>
      <c r="B636" t="s">
        <v>47</v>
      </c>
      <c r="C636" t="s">
        <v>48</v>
      </c>
      <c r="D636" t="s">
        <v>987</v>
      </c>
      <c r="E636" t="s">
        <v>1229</v>
      </c>
      <c r="F636" t="s">
        <v>1230</v>
      </c>
      <c r="G636" t="s">
        <v>1255</v>
      </c>
      <c r="H636" t="s">
        <v>1257</v>
      </c>
      <c r="I636" t="s">
        <v>1258</v>
      </c>
      <c r="J636" t="s">
        <v>52</v>
      </c>
    </row>
    <row r="637" spans="1:102">
      <c r="A637" t="s">
        <v>1259</v>
      </c>
      <c r="B637" t="s">
        <v>47</v>
      </c>
      <c r="C637" t="s">
        <v>48</v>
      </c>
      <c r="D637" t="s">
        <v>987</v>
      </c>
      <c r="E637" t="s">
        <v>1229</v>
      </c>
      <c r="F637" t="s">
        <v>1230</v>
      </c>
      <c r="G637" t="s">
        <v>1255</v>
      </c>
      <c r="H637" t="s">
        <v>1243</v>
      </c>
      <c r="I637" t="s">
        <v>992</v>
      </c>
      <c r="J637" t="s">
        <v>671</v>
      </c>
      <c r="AA637" t="s">
        <v>1504</v>
      </c>
      <c r="AB637" t="s">
        <v>1504</v>
      </c>
      <c r="AC637" t="s">
        <v>1504</v>
      </c>
      <c r="AD637" t="s">
        <v>1504</v>
      </c>
      <c r="AE637" t="s">
        <v>1504</v>
      </c>
      <c r="AG637" t="s">
        <v>1504</v>
      </c>
      <c r="AH637" t="s">
        <v>1504</v>
      </c>
      <c r="AI637" t="s">
        <v>1504</v>
      </c>
      <c r="AK637" t="s">
        <v>1504</v>
      </c>
      <c r="AL637" t="s">
        <v>1504</v>
      </c>
      <c r="AM637" t="s">
        <v>1504</v>
      </c>
      <c r="AN637" t="s">
        <v>1504</v>
      </c>
      <c r="AO637" t="s">
        <v>1504</v>
      </c>
      <c r="AP637" t="s">
        <v>1504</v>
      </c>
      <c r="AV637" t="s">
        <v>1504</v>
      </c>
      <c r="AW637" t="s">
        <v>1504</v>
      </c>
      <c r="AX637" t="s">
        <v>1504</v>
      </c>
      <c r="AY637" t="s">
        <v>1504</v>
      </c>
      <c r="AZ637" t="s">
        <v>1504</v>
      </c>
      <c r="BA637" t="s">
        <v>1504</v>
      </c>
      <c r="BB637" t="s">
        <v>1504</v>
      </c>
      <c r="BC637" t="s">
        <v>1504</v>
      </c>
      <c r="BD637" t="s">
        <v>1504</v>
      </c>
      <c r="BF637" t="s">
        <v>1504</v>
      </c>
      <c r="BG637" t="s">
        <v>1504</v>
      </c>
      <c r="BH637" t="s">
        <v>1504</v>
      </c>
      <c r="BI637" t="s">
        <v>1504</v>
      </c>
      <c r="BJ637" t="s">
        <v>1504</v>
      </c>
      <c r="BK637" t="s">
        <v>1504</v>
      </c>
      <c r="BL637" t="s">
        <v>1504</v>
      </c>
      <c r="BV637" t="s">
        <v>1504</v>
      </c>
      <c r="BX637" t="s">
        <v>1504</v>
      </c>
      <c r="BY637" t="s">
        <v>1504</v>
      </c>
      <c r="BZ637" t="s">
        <v>1504</v>
      </c>
      <c r="CA637" t="s">
        <v>1504</v>
      </c>
      <c r="CB637" t="s">
        <v>1504</v>
      </c>
      <c r="CC637" t="s">
        <v>1504</v>
      </c>
      <c r="CK637" t="s">
        <v>1504</v>
      </c>
      <c r="CL637" t="s">
        <v>1504</v>
      </c>
      <c r="CM637" t="s">
        <v>1504</v>
      </c>
      <c r="CN637" t="s">
        <v>1504</v>
      </c>
      <c r="CO637" t="s">
        <v>1504</v>
      </c>
      <c r="CX637" t="s">
        <v>1504</v>
      </c>
    </row>
    <row r="638" spans="1:102">
      <c r="A638" t="s">
        <v>1260</v>
      </c>
      <c r="B638" t="s">
        <v>47</v>
      </c>
      <c r="C638" t="s">
        <v>48</v>
      </c>
      <c r="D638" t="s">
        <v>987</v>
      </c>
      <c r="E638" t="s">
        <v>1229</v>
      </c>
      <c r="F638" t="s">
        <v>1230</v>
      </c>
      <c r="G638" t="s">
        <v>1255</v>
      </c>
      <c r="H638" t="s">
        <v>1243</v>
      </c>
      <c r="I638" t="s">
        <v>1245</v>
      </c>
      <c r="J638" t="s">
        <v>1246</v>
      </c>
      <c r="AA638" t="s">
        <v>1504</v>
      </c>
      <c r="AB638" t="s">
        <v>1504</v>
      </c>
      <c r="AC638" t="s">
        <v>1504</v>
      </c>
      <c r="AD638" t="s">
        <v>1504</v>
      </c>
      <c r="AE638" t="s">
        <v>1504</v>
      </c>
      <c r="AG638" t="s">
        <v>1504</v>
      </c>
      <c r="AH638" t="s">
        <v>1504</v>
      </c>
      <c r="AI638" t="s">
        <v>1504</v>
      </c>
      <c r="AK638" t="s">
        <v>1504</v>
      </c>
      <c r="AL638" t="s">
        <v>1504</v>
      </c>
      <c r="AM638" t="s">
        <v>1504</v>
      </c>
      <c r="AN638" t="s">
        <v>1504</v>
      </c>
      <c r="AO638" t="s">
        <v>1504</v>
      </c>
      <c r="AP638" t="s">
        <v>1504</v>
      </c>
      <c r="AV638" t="s">
        <v>1504</v>
      </c>
      <c r="AW638" t="s">
        <v>1504</v>
      </c>
      <c r="AX638" t="s">
        <v>1504</v>
      </c>
      <c r="AY638" t="s">
        <v>1504</v>
      </c>
      <c r="AZ638" t="s">
        <v>1504</v>
      </c>
      <c r="BA638" t="s">
        <v>1504</v>
      </c>
      <c r="BB638" t="s">
        <v>1504</v>
      </c>
      <c r="BC638" t="s">
        <v>1504</v>
      </c>
      <c r="BD638" t="s">
        <v>1504</v>
      </c>
      <c r="BF638" t="s">
        <v>1504</v>
      </c>
      <c r="BG638" t="s">
        <v>1504</v>
      </c>
      <c r="BH638" t="s">
        <v>1504</v>
      </c>
      <c r="BI638" t="s">
        <v>1504</v>
      </c>
      <c r="BJ638" t="s">
        <v>1504</v>
      </c>
      <c r="BK638" t="s">
        <v>1504</v>
      </c>
      <c r="BL638" t="s">
        <v>1504</v>
      </c>
      <c r="BV638" t="s">
        <v>1504</v>
      </c>
      <c r="BX638" t="s">
        <v>1504</v>
      </c>
      <c r="BY638" t="s">
        <v>1504</v>
      </c>
      <c r="BZ638" t="s">
        <v>1504</v>
      </c>
      <c r="CA638" t="s">
        <v>1504</v>
      </c>
      <c r="CB638" t="s">
        <v>1504</v>
      </c>
      <c r="CC638" t="s">
        <v>1504</v>
      </c>
      <c r="CX638" t="s">
        <v>1504</v>
      </c>
    </row>
    <row r="639" spans="1:102">
      <c r="A639" t="s">
        <v>1261</v>
      </c>
      <c r="B639" t="s">
        <v>47</v>
      </c>
      <c r="C639" t="s">
        <v>48</v>
      </c>
      <c r="D639" t="s">
        <v>987</v>
      </c>
      <c r="E639" t="s">
        <v>1229</v>
      </c>
      <c r="F639" t="s">
        <v>1230</v>
      </c>
      <c r="G639" t="s">
        <v>1255</v>
      </c>
      <c r="H639" t="s">
        <v>1243</v>
      </c>
      <c r="I639" t="s">
        <v>1248</v>
      </c>
      <c r="J639" t="s">
        <v>1249</v>
      </c>
      <c r="AA639" t="s">
        <v>1504</v>
      </c>
      <c r="AB639" t="s">
        <v>1504</v>
      </c>
      <c r="AC639" t="s">
        <v>1504</v>
      </c>
      <c r="AD639" t="s">
        <v>1504</v>
      </c>
      <c r="AE639" t="s">
        <v>1504</v>
      </c>
      <c r="AG639" t="s">
        <v>1504</v>
      </c>
      <c r="AH639" t="s">
        <v>1504</v>
      </c>
      <c r="AI639" t="s">
        <v>1504</v>
      </c>
      <c r="AK639" t="s">
        <v>1504</v>
      </c>
      <c r="AL639" t="s">
        <v>1504</v>
      </c>
      <c r="AM639" t="s">
        <v>1504</v>
      </c>
      <c r="AN639" t="s">
        <v>1504</v>
      </c>
      <c r="AO639" t="s">
        <v>1504</v>
      </c>
      <c r="AP639" t="s">
        <v>1504</v>
      </c>
      <c r="AV639" t="s">
        <v>1504</v>
      </c>
      <c r="AW639" t="s">
        <v>1504</v>
      </c>
      <c r="AX639" t="s">
        <v>1504</v>
      </c>
      <c r="AY639" t="s">
        <v>1504</v>
      </c>
      <c r="AZ639" t="s">
        <v>1504</v>
      </c>
      <c r="BA639" t="s">
        <v>1504</v>
      </c>
      <c r="BB639" t="s">
        <v>1504</v>
      </c>
      <c r="BC639" t="s">
        <v>1504</v>
      </c>
      <c r="BD639" t="s">
        <v>1504</v>
      </c>
      <c r="BF639" t="s">
        <v>1504</v>
      </c>
      <c r="BG639" t="s">
        <v>1504</v>
      </c>
      <c r="BH639" t="s">
        <v>1504</v>
      </c>
      <c r="BI639" t="s">
        <v>1504</v>
      </c>
      <c r="BJ639" t="s">
        <v>1504</v>
      </c>
      <c r="BK639" t="s">
        <v>1504</v>
      </c>
      <c r="BL639" t="s">
        <v>1504</v>
      </c>
      <c r="BV639" t="s">
        <v>1504</v>
      </c>
      <c r="BX639" t="s">
        <v>1504</v>
      </c>
      <c r="BY639" t="s">
        <v>1504</v>
      </c>
      <c r="BZ639" t="s">
        <v>1504</v>
      </c>
      <c r="CA639" t="s">
        <v>1504</v>
      </c>
      <c r="CB639" t="s">
        <v>1504</v>
      </c>
      <c r="CC639" t="s">
        <v>1504</v>
      </c>
      <c r="CX639" t="s">
        <v>1504</v>
      </c>
    </row>
    <row r="640" spans="1:102">
      <c r="A640" t="s">
        <v>1262</v>
      </c>
      <c r="B640" t="s">
        <v>47</v>
      </c>
      <c r="C640" t="s">
        <v>48</v>
      </c>
      <c r="D640" t="s">
        <v>987</v>
      </c>
      <c r="E640" t="s">
        <v>1229</v>
      </c>
      <c r="F640" t="s">
        <v>1251</v>
      </c>
      <c r="G640" t="s">
        <v>1255</v>
      </c>
      <c r="H640" t="s">
        <v>1252</v>
      </c>
      <c r="I640" t="s">
        <v>52</v>
      </c>
      <c r="J640" t="s">
        <v>52</v>
      </c>
      <c r="AA640" t="s">
        <v>1504</v>
      </c>
      <c r="AB640" t="s">
        <v>1504</v>
      </c>
      <c r="AC640" t="s">
        <v>1504</v>
      </c>
      <c r="AD640" t="s">
        <v>1504</v>
      </c>
      <c r="AE640" t="s">
        <v>1504</v>
      </c>
      <c r="AG640" t="s">
        <v>1504</v>
      </c>
      <c r="AH640" t="s">
        <v>1504</v>
      </c>
      <c r="AI640" t="s">
        <v>1504</v>
      </c>
      <c r="AK640" t="s">
        <v>1504</v>
      </c>
      <c r="AL640" t="s">
        <v>1504</v>
      </c>
      <c r="AM640" t="s">
        <v>1504</v>
      </c>
      <c r="AN640" t="s">
        <v>1504</v>
      </c>
      <c r="AO640" t="s">
        <v>1504</v>
      </c>
      <c r="AP640" t="s">
        <v>1504</v>
      </c>
      <c r="AV640" t="s">
        <v>1504</v>
      </c>
      <c r="AW640" t="s">
        <v>1504</v>
      </c>
      <c r="AX640" t="s">
        <v>1504</v>
      </c>
      <c r="AY640" t="s">
        <v>1504</v>
      </c>
      <c r="AZ640" t="s">
        <v>1504</v>
      </c>
      <c r="BA640" t="s">
        <v>1504</v>
      </c>
      <c r="BB640" t="s">
        <v>1504</v>
      </c>
      <c r="BC640" t="s">
        <v>1504</v>
      </c>
      <c r="BD640" t="s">
        <v>1504</v>
      </c>
      <c r="BF640" t="s">
        <v>1504</v>
      </c>
      <c r="BG640" t="s">
        <v>1504</v>
      </c>
      <c r="BH640" t="s">
        <v>1504</v>
      </c>
      <c r="BI640" t="s">
        <v>1504</v>
      </c>
      <c r="BJ640" t="s">
        <v>1504</v>
      </c>
      <c r="BK640" t="s">
        <v>1504</v>
      </c>
      <c r="BL640" t="s">
        <v>1504</v>
      </c>
      <c r="BV640" t="s">
        <v>1504</v>
      </c>
      <c r="BX640" t="s">
        <v>1504</v>
      </c>
      <c r="BY640" t="s">
        <v>1504</v>
      </c>
      <c r="BZ640" t="s">
        <v>1504</v>
      </c>
      <c r="CA640" t="s">
        <v>1504</v>
      </c>
      <c r="CB640" t="s">
        <v>1504</v>
      </c>
      <c r="CC640" t="s">
        <v>1504</v>
      </c>
      <c r="CK640" t="s">
        <v>1504</v>
      </c>
      <c r="CL640" t="s">
        <v>1504</v>
      </c>
      <c r="CM640" t="s">
        <v>1504</v>
      </c>
      <c r="CN640" t="s">
        <v>1504</v>
      </c>
      <c r="CO640" t="s">
        <v>1504</v>
      </c>
      <c r="CX640" t="s">
        <v>1504</v>
      </c>
    </row>
    <row r="641" spans="1:102">
      <c r="A641" t="s">
        <v>1263</v>
      </c>
      <c r="B641" t="s">
        <v>47</v>
      </c>
      <c r="C641" t="s">
        <v>48</v>
      </c>
      <c r="D641" t="s">
        <v>987</v>
      </c>
      <c r="E641" t="s">
        <v>1229</v>
      </c>
      <c r="F641" t="s">
        <v>1251</v>
      </c>
      <c r="G641" t="s">
        <v>1255</v>
      </c>
      <c r="H641" t="s">
        <v>926</v>
      </c>
      <c r="I641" t="s">
        <v>52</v>
      </c>
      <c r="J641" t="s">
        <v>52</v>
      </c>
      <c r="AA641" t="s">
        <v>1504</v>
      </c>
      <c r="AB641" t="s">
        <v>1504</v>
      </c>
      <c r="AC641" t="s">
        <v>1504</v>
      </c>
      <c r="AD641" t="s">
        <v>1504</v>
      </c>
      <c r="AE641" t="s">
        <v>1504</v>
      </c>
      <c r="AG641" t="s">
        <v>1504</v>
      </c>
      <c r="AH641" t="s">
        <v>1504</v>
      </c>
      <c r="AI641" t="s">
        <v>1504</v>
      </c>
      <c r="AK641" t="s">
        <v>1504</v>
      </c>
      <c r="AL641" t="s">
        <v>1504</v>
      </c>
      <c r="AM641" t="s">
        <v>1504</v>
      </c>
      <c r="AN641" t="s">
        <v>1504</v>
      </c>
      <c r="AO641" t="s">
        <v>1504</v>
      </c>
      <c r="AP641" t="s">
        <v>1504</v>
      </c>
      <c r="AV641" t="s">
        <v>1504</v>
      </c>
      <c r="AW641" t="s">
        <v>1504</v>
      </c>
      <c r="AX641" t="s">
        <v>1504</v>
      </c>
      <c r="AY641" t="s">
        <v>1504</v>
      </c>
      <c r="AZ641" t="s">
        <v>1504</v>
      </c>
      <c r="BA641" t="s">
        <v>1504</v>
      </c>
      <c r="BB641" t="s">
        <v>1504</v>
      </c>
      <c r="BC641" t="s">
        <v>1504</v>
      </c>
      <c r="BD641" t="s">
        <v>1504</v>
      </c>
      <c r="BF641" t="s">
        <v>1504</v>
      </c>
      <c r="BG641" t="s">
        <v>1504</v>
      </c>
      <c r="BH641" t="s">
        <v>1504</v>
      </c>
      <c r="BI641" t="s">
        <v>1504</v>
      </c>
      <c r="BJ641" t="s">
        <v>1504</v>
      </c>
      <c r="BK641" t="s">
        <v>1504</v>
      </c>
      <c r="BL641" t="s">
        <v>1504</v>
      </c>
      <c r="BV641" t="s">
        <v>1504</v>
      </c>
      <c r="BX641" t="s">
        <v>1504</v>
      </c>
      <c r="BY641" t="s">
        <v>1504</v>
      </c>
      <c r="BZ641" t="s">
        <v>1504</v>
      </c>
      <c r="CA641" t="s">
        <v>1504</v>
      </c>
      <c r="CB641" t="s">
        <v>1504</v>
      </c>
      <c r="CC641" t="s">
        <v>1504</v>
      </c>
      <c r="CX641" t="s">
        <v>1504</v>
      </c>
    </row>
    <row r="642" spans="1:102">
      <c r="A642" t="s">
        <v>1264</v>
      </c>
      <c r="B642" t="s">
        <v>47</v>
      </c>
      <c r="C642" t="s">
        <v>48</v>
      </c>
      <c r="D642" t="s">
        <v>987</v>
      </c>
      <c r="E642" t="s">
        <v>1265</v>
      </c>
      <c r="F642" t="s">
        <v>1266</v>
      </c>
      <c r="G642" t="s">
        <v>1267</v>
      </c>
      <c r="H642" t="s">
        <v>52</v>
      </c>
      <c r="I642" t="s">
        <v>52</v>
      </c>
      <c r="J642" t="s">
        <v>52</v>
      </c>
    </row>
    <row r="643" spans="1:102">
      <c r="A643" t="s">
        <v>1268</v>
      </c>
      <c r="B643" t="s">
        <v>47</v>
      </c>
      <c r="C643" t="s">
        <v>48</v>
      </c>
      <c r="D643" t="s">
        <v>987</v>
      </c>
      <c r="E643" t="s">
        <v>1265</v>
      </c>
      <c r="F643" t="s">
        <v>1266</v>
      </c>
      <c r="G643" t="s">
        <v>1269</v>
      </c>
      <c r="H643" t="s">
        <v>52</v>
      </c>
      <c r="I643" t="s">
        <v>52</v>
      </c>
      <c r="J643" t="s">
        <v>52</v>
      </c>
    </row>
    <row r="644" spans="1:102">
      <c r="A644" t="s">
        <v>1270</v>
      </c>
      <c r="B644" t="s">
        <v>47</v>
      </c>
      <c r="C644" t="s">
        <v>48</v>
      </c>
      <c r="D644" t="s">
        <v>987</v>
      </c>
      <c r="E644" t="s">
        <v>1265</v>
      </c>
      <c r="F644" t="s">
        <v>1266</v>
      </c>
      <c r="G644" t="s">
        <v>1271</v>
      </c>
      <c r="H644" t="s">
        <v>52</v>
      </c>
      <c r="I644" t="s">
        <v>52</v>
      </c>
      <c r="J644" t="s">
        <v>52</v>
      </c>
    </row>
    <row r="645" spans="1:102">
      <c r="A645" t="s">
        <v>1272</v>
      </c>
      <c r="B645" t="s">
        <v>47</v>
      </c>
      <c r="C645" t="s">
        <v>48</v>
      </c>
      <c r="D645" t="s">
        <v>987</v>
      </c>
      <c r="E645" t="s">
        <v>1273</v>
      </c>
      <c r="F645" t="s">
        <v>1274</v>
      </c>
      <c r="G645" t="s">
        <v>1275</v>
      </c>
      <c r="H645" t="s">
        <v>52</v>
      </c>
      <c r="I645" t="s">
        <v>52</v>
      </c>
      <c r="J645" t="s">
        <v>52</v>
      </c>
    </row>
    <row r="646" spans="1:102">
      <c r="A646" t="s">
        <v>1276</v>
      </c>
      <c r="B646" t="s">
        <v>47</v>
      </c>
      <c r="C646" t="s">
        <v>48</v>
      </c>
      <c r="D646" t="s">
        <v>987</v>
      </c>
      <c r="E646" t="s">
        <v>1273</v>
      </c>
      <c r="F646" t="s">
        <v>1274</v>
      </c>
      <c r="G646" t="s">
        <v>1277</v>
      </c>
      <c r="H646" t="s">
        <v>1278</v>
      </c>
      <c r="I646" t="s">
        <v>52</v>
      </c>
      <c r="J646" t="s">
        <v>52</v>
      </c>
    </row>
    <row r="647" spans="1:102">
      <c r="A647" t="s">
        <v>1279</v>
      </c>
      <c r="B647" t="s">
        <v>47</v>
      </c>
      <c r="C647" t="s">
        <v>48</v>
      </c>
      <c r="D647" t="s">
        <v>987</v>
      </c>
      <c r="E647" t="s">
        <v>1273</v>
      </c>
      <c r="F647" t="s">
        <v>1274</v>
      </c>
      <c r="G647" t="s">
        <v>1280</v>
      </c>
      <c r="H647" t="s">
        <v>52</v>
      </c>
      <c r="I647" t="s">
        <v>52</v>
      </c>
      <c r="J647" t="s">
        <v>52</v>
      </c>
    </row>
    <row r="648" spans="1:102">
      <c r="A648" t="s">
        <v>1281</v>
      </c>
      <c r="B648" t="s">
        <v>47</v>
      </c>
      <c r="C648" t="s">
        <v>48</v>
      </c>
      <c r="D648" t="s">
        <v>987</v>
      </c>
      <c r="E648" t="s">
        <v>1273</v>
      </c>
      <c r="F648" t="s">
        <v>1274</v>
      </c>
      <c r="G648" t="s">
        <v>1280</v>
      </c>
      <c r="H648" t="s">
        <v>1282</v>
      </c>
      <c r="I648" t="s">
        <v>52</v>
      </c>
      <c r="J648" t="s">
        <v>52</v>
      </c>
    </row>
    <row r="649" spans="1:102">
      <c r="A649" t="s">
        <v>1283</v>
      </c>
      <c r="B649" t="s">
        <v>47</v>
      </c>
      <c r="C649" t="s">
        <v>48</v>
      </c>
      <c r="D649" t="s">
        <v>987</v>
      </c>
      <c r="E649" t="s">
        <v>1273</v>
      </c>
      <c r="F649" t="s">
        <v>1274</v>
      </c>
      <c r="G649" t="s">
        <v>1280</v>
      </c>
      <c r="H649" t="s">
        <v>1284</v>
      </c>
      <c r="I649" t="s">
        <v>52</v>
      </c>
      <c r="J649" t="s">
        <v>52</v>
      </c>
    </row>
    <row r="650" spans="1:102">
      <c r="A650" t="s">
        <v>1285</v>
      </c>
      <c r="B650" t="s">
        <v>47</v>
      </c>
      <c r="C650" t="s">
        <v>48</v>
      </c>
      <c r="D650" t="s">
        <v>987</v>
      </c>
      <c r="E650" t="s">
        <v>1273</v>
      </c>
      <c r="F650" t="s">
        <v>1274</v>
      </c>
      <c r="G650" t="s">
        <v>1280</v>
      </c>
      <c r="H650" t="s">
        <v>1286</v>
      </c>
      <c r="I650" t="s">
        <v>52</v>
      </c>
      <c r="J650" t="s">
        <v>52</v>
      </c>
    </row>
    <row r="651" spans="1:102">
      <c r="A651" t="s">
        <v>1287</v>
      </c>
      <c r="B651" t="s">
        <v>47</v>
      </c>
      <c r="C651" t="s">
        <v>48</v>
      </c>
      <c r="D651" t="s">
        <v>987</v>
      </c>
      <c r="E651" t="s">
        <v>1273</v>
      </c>
      <c r="F651" t="s">
        <v>1274</v>
      </c>
      <c r="G651" t="s">
        <v>1280</v>
      </c>
      <c r="H651" t="s">
        <v>1288</v>
      </c>
      <c r="I651" t="s">
        <v>52</v>
      </c>
      <c r="J651" t="s">
        <v>52</v>
      </c>
    </row>
    <row r="652" spans="1:102">
      <c r="A652" t="s">
        <v>1289</v>
      </c>
      <c r="B652" t="s">
        <v>47</v>
      </c>
      <c r="C652" t="s">
        <v>48</v>
      </c>
      <c r="D652" t="s">
        <v>987</v>
      </c>
      <c r="E652" t="s">
        <v>1273</v>
      </c>
      <c r="F652" t="s">
        <v>1274</v>
      </c>
      <c r="G652" t="s">
        <v>1290</v>
      </c>
      <c r="H652" t="s">
        <v>52</v>
      </c>
      <c r="I652" t="s">
        <v>52</v>
      </c>
      <c r="J652" t="s">
        <v>52</v>
      </c>
    </row>
    <row r="653" spans="1:102">
      <c r="A653" t="s">
        <v>1291</v>
      </c>
      <c r="B653" t="s">
        <v>47</v>
      </c>
      <c r="C653" t="s">
        <v>48</v>
      </c>
      <c r="D653" t="s">
        <v>987</v>
      </c>
      <c r="E653" t="s">
        <v>1273</v>
      </c>
      <c r="F653" t="s">
        <v>1274</v>
      </c>
      <c r="G653" t="s">
        <v>1292</v>
      </c>
      <c r="H653" t="s">
        <v>52</v>
      </c>
      <c r="I653" t="s">
        <v>52</v>
      </c>
      <c r="J653" t="s">
        <v>52</v>
      </c>
    </row>
    <row r="654" spans="1:102">
      <c r="A654" t="s">
        <v>1293</v>
      </c>
      <c r="B654" t="s">
        <v>47</v>
      </c>
      <c r="C654" t="s">
        <v>48</v>
      </c>
      <c r="D654" t="s">
        <v>987</v>
      </c>
      <c r="E654" t="s">
        <v>1273</v>
      </c>
      <c r="F654" t="s">
        <v>1274</v>
      </c>
      <c r="G654" t="s">
        <v>1294</v>
      </c>
      <c r="H654" t="s">
        <v>52</v>
      </c>
      <c r="I654" t="s">
        <v>52</v>
      </c>
      <c r="J654" t="s">
        <v>52</v>
      </c>
    </row>
    <row r="655" spans="1:102">
      <c r="A655" t="s">
        <v>1295</v>
      </c>
      <c r="B655" t="s">
        <v>47</v>
      </c>
      <c r="C655" t="s">
        <v>48</v>
      </c>
      <c r="D655" t="s">
        <v>987</v>
      </c>
      <c r="E655" t="s">
        <v>1273</v>
      </c>
      <c r="F655" t="s">
        <v>1274</v>
      </c>
      <c r="G655" t="s">
        <v>1296</v>
      </c>
      <c r="H655" t="s">
        <v>52</v>
      </c>
      <c r="I655" t="s">
        <v>52</v>
      </c>
      <c r="J655" t="s">
        <v>52</v>
      </c>
    </row>
    <row r="656" spans="1:102">
      <c r="A656" t="s">
        <v>1297</v>
      </c>
      <c r="B656" t="s">
        <v>47</v>
      </c>
      <c r="C656" t="s">
        <v>48</v>
      </c>
      <c r="D656" t="s">
        <v>987</v>
      </c>
      <c r="E656" t="s">
        <v>535</v>
      </c>
      <c r="F656" t="s">
        <v>1197</v>
      </c>
      <c r="G656" t="s">
        <v>1198</v>
      </c>
      <c r="H656" t="s">
        <v>1199</v>
      </c>
      <c r="I656" t="s">
        <v>1183</v>
      </c>
      <c r="J656" t="s">
        <v>1298</v>
      </c>
      <c r="K656" t="s">
        <v>1299</v>
      </c>
      <c r="AA656" t="s">
        <v>1504</v>
      </c>
      <c r="AB656" t="s">
        <v>1504</v>
      </c>
      <c r="AC656" t="s">
        <v>1504</v>
      </c>
      <c r="AD656" t="s">
        <v>1504</v>
      </c>
      <c r="AE656" t="s">
        <v>1504</v>
      </c>
      <c r="AG656" t="s">
        <v>1504</v>
      </c>
      <c r="AH656" t="s">
        <v>1504</v>
      </c>
      <c r="AI656" t="s">
        <v>1504</v>
      </c>
      <c r="AK656" t="s">
        <v>1504</v>
      </c>
      <c r="AL656" t="s">
        <v>1504</v>
      </c>
      <c r="AM656" t="s">
        <v>1504</v>
      </c>
      <c r="AN656" t="s">
        <v>1504</v>
      </c>
      <c r="AO656" t="s">
        <v>1504</v>
      </c>
      <c r="AP656" t="s">
        <v>1504</v>
      </c>
      <c r="AV656" t="s">
        <v>1504</v>
      </c>
      <c r="AW656" t="s">
        <v>1504</v>
      </c>
      <c r="AX656" t="s">
        <v>1504</v>
      </c>
      <c r="AY656" t="s">
        <v>1504</v>
      </c>
      <c r="AZ656" t="s">
        <v>1504</v>
      </c>
      <c r="BA656" t="s">
        <v>1504</v>
      </c>
      <c r="BB656" t="s">
        <v>1504</v>
      </c>
      <c r="BC656" t="s">
        <v>1504</v>
      </c>
      <c r="BD656" t="s">
        <v>1504</v>
      </c>
      <c r="BF656" t="s">
        <v>1504</v>
      </c>
      <c r="BG656" t="s">
        <v>1504</v>
      </c>
      <c r="BH656" t="s">
        <v>1504</v>
      </c>
      <c r="BI656" t="s">
        <v>1504</v>
      </c>
      <c r="BJ656" t="s">
        <v>1504</v>
      </c>
      <c r="BK656" t="s">
        <v>1504</v>
      </c>
      <c r="BL656" t="s">
        <v>1504</v>
      </c>
      <c r="BV656" t="s">
        <v>1504</v>
      </c>
      <c r="BX656" t="s">
        <v>1504</v>
      </c>
      <c r="BY656" t="s">
        <v>1504</v>
      </c>
      <c r="BZ656" t="s">
        <v>1504</v>
      </c>
      <c r="CA656" t="s">
        <v>1504</v>
      </c>
      <c r="CB656" t="s">
        <v>1504</v>
      </c>
      <c r="CC656" t="s">
        <v>1504</v>
      </c>
      <c r="CX656" t="s">
        <v>1504</v>
      </c>
    </row>
    <row r="657" spans="1:102">
      <c r="A657" t="s">
        <v>1300</v>
      </c>
      <c r="B657" t="s">
        <v>47</v>
      </c>
      <c r="C657" t="s">
        <v>48</v>
      </c>
      <c r="D657" t="s">
        <v>987</v>
      </c>
      <c r="E657" t="s">
        <v>269</v>
      </c>
      <c r="F657" t="s">
        <v>115</v>
      </c>
      <c r="G657" t="s">
        <v>1301</v>
      </c>
      <c r="H657" t="s">
        <v>1302</v>
      </c>
      <c r="I657" t="s">
        <v>707</v>
      </c>
      <c r="J657" t="s">
        <v>52</v>
      </c>
      <c r="AA657" t="s">
        <v>1504</v>
      </c>
      <c r="AB657" t="s">
        <v>1504</v>
      </c>
      <c r="AC657" t="s">
        <v>1504</v>
      </c>
      <c r="AD657" t="s">
        <v>1504</v>
      </c>
      <c r="AE657" t="s">
        <v>1504</v>
      </c>
      <c r="AG657" t="s">
        <v>1504</v>
      </c>
      <c r="AH657" t="s">
        <v>1504</v>
      </c>
      <c r="AI657" t="s">
        <v>1504</v>
      </c>
      <c r="AK657" t="s">
        <v>1504</v>
      </c>
      <c r="AL657" t="s">
        <v>1504</v>
      </c>
      <c r="AM657" t="s">
        <v>1504</v>
      </c>
      <c r="AN657" t="s">
        <v>1504</v>
      </c>
      <c r="AO657" t="s">
        <v>1504</v>
      </c>
      <c r="AP657" t="s">
        <v>1504</v>
      </c>
      <c r="AV657" t="s">
        <v>1504</v>
      </c>
      <c r="AW657" t="s">
        <v>1504</v>
      </c>
      <c r="AX657" t="s">
        <v>1504</v>
      </c>
      <c r="AY657" t="s">
        <v>1504</v>
      </c>
      <c r="AZ657" t="s">
        <v>1504</v>
      </c>
      <c r="BA657" t="s">
        <v>1504</v>
      </c>
      <c r="BB657" t="s">
        <v>1504</v>
      </c>
      <c r="BC657" t="s">
        <v>1504</v>
      </c>
      <c r="BD657" t="s">
        <v>1504</v>
      </c>
      <c r="BF657" t="s">
        <v>1504</v>
      </c>
      <c r="BG657" t="s">
        <v>1504</v>
      </c>
      <c r="BH657" t="s">
        <v>1504</v>
      </c>
      <c r="BI657" t="s">
        <v>1504</v>
      </c>
      <c r="BJ657" t="s">
        <v>1504</v>
      </c>
      <c r="BK657" t="s">
        <v>1504</v>
      </c>
      <c r="BL657" t="s">
        <v>1504</v>
      </c>
      <c r="BV657" t="s">
        <v>1504</v>
      </c>
      <c r="BX657" t="s">
        <v>1504</v>
      </c>
      <c r="BY657" t="s">
        <v>1504</v>
      </c>
      <c r="BZ657" t="s">
        <v>1504</v>
      </c>
      <c r="CA657" t="s">
        <v>1504</v>
      </c>
      <c r="CB657" t="s">
        <v>1504</v>
      </c>
      <c r="CC657" t="s">
        <v>1504</v>
      </c>
      <c r="CX657" t="s">
        <v>1504</v>
      </c>
    </row>
    <row r="658" spans="1:102">
      <c r="A658" t="s">
        <v>1303</v>
      </c>
      <c r="B658" t="s">
        <v>47</v>
      </c>
      <c r="C658" t="s">
        <v>48</v>
      </c>
      <c r="D658" t="s">
        <v>987</v>
      </c>
      <c r="E658" t="s">
        <v>269</v>
      </c>
      <c r="F658" t="s">
        <v>115</v>
      </c>
      <c r="G658" t="s">
        <v>116</v>
      </c>
      <c r="H658" t="s">
        <v>117</v>
      </c>
      <c r="I658" t="s">
        <v>52</v>
      </c>
      <c r="J658" t="s">
        <v>52</v>
      </c>
      <c r="AA658" t="s">
        <v>1504</v>
      </c>
      <c r="AB658" t="s">
        <v>1504</v>
      </c>
      <c r="AC658" t="s">
        <v>1504</v>
      </c>
      <c r="AD658" t="s">
        <v>1504</v>
      </c>
      <c r="AE658" t="s">
        <v>1504</v>
      </c>
      <c r="AG658" t="s">
        <v>1504</v>
      </c>
      <c r="AH658" t="s">
        <v>1504</v>
      </c>
      <c r="AI658" t="s">
        <v>1504</v>
      </c>
      <c r="AK658" t="s">
        <v>1504</v>
      </c>
      <c r="AL658" t="s">
        <v>1504</v>
      </c>
      <c r="AM658" t="s">
        <v>1504</v>
      </c>
      <c r="AN658" t="s">
        <v>1504</v>
      </c>
      <c r="AO658" t="s">
        <v>1504</v>
      </c>
      <c r="AP658" t="s">
        <v>1504</v>
      </c>
      <c r="AV658" t="s">
        <v>1504</v>
      </c>
      <c r="AW658" t="s">
        <v>1504</v>
      </c>
      <c r="AX658" t="s">
        <v>1504</v>
      </c>
      <c r="AY658" t="s">
        <v>1504</v>
      </c>
      <c r="AZ658" t="s">
        <v>1504</v>
      </c>
      <c r="BA658" t="s">
        <v>1504</v>
      </c>
      <c r="BB658" t="s">
        <v>1504</v>
      </c>
      <c r="BC658" t="s">
        <v>1504</v>
      </c>
      <c r="BD658" t="s">
        <v>1504</v>
      </c>
      <c r="BF658" t="s">
        <v>1504</v>
      </c>
      <c r="BG658" t="s">
        <v>1504</v>
      </c>
      <c r="BH658" t="s">
        <v>1504</v>
      </c>
      <c r="BI658" t="s">
        <v>1504</v>
      </c>
      <c r="BJ658" t="s">
        <v>1504</v>
      </c>
      <c r="BK658" t="s">
        <v>1504</v>
      </c>
      <c r="BL658" t="s">
        <v>1504</v>
      </c>
      <c r="BV658" t="s">
        <v>1504</v>
      </c>
      <c r="BX658" t="s">
        <v>1504</v>
      </c>
      <c r="BY658" t="s">
        <v>1504</v>
      </c>
      <c r="BZ658" t="s">
        <v>1504</v>
      </c>
      <c r="CA658" t="s">
        <v>1504</v>
      </c>
      <c r="CB658" t="s">
        <v>1504</v>
      </c>
      <c r="CC658" t="s">
        <v>1504</v>
      </c>
      <c r="CX658" t="s">
        <v>1504</v>
      </c>
    </row>
    <row r="659" spans="1:102">
      <c r="A659" t="s">
        <v>1304</v>
      </c>
      <c r="B659" t="s">
        <v>47</v>
      </c>
      <c r="C659" t="s">
        <v>48</v>
      </c>
      <c r="D659" t="s">
        <v>987</v>
      </c>
      <c r="E659" t="s">
        <v>269</v>
      </c>
      <c r="F659" t="s">
        <v>115</v>
      </c>
      <c r="G659" t="s">
        <v>116</v>
      </c>
      <c r="H659" t="s">
        <v>117</v>
      </c>
      <c r="I659" t="s">
        <v>1171</v>
      </c>
      <c r="J659" t="s">
        <v>52</v>
      </c>
      <c r="AA659" t="s">
        <v>1504</v>
      </c>
      <c r="AB659" t="s">
        <v>1504</v>
      </c>
      <c r="AC659" t="s">
        <v>1504</v>
      </c>
      <c r="AD659" t="s">
        <v>1504</v>
      </c>
      <c r="AE659" t="s">
        <v>1504</v>
      </c>
      <c r="AG659" t="s">
        <v>1504</v>
      </c>
      <c r="AH659" t="s">
        <v>1504</v>
      </c>
      <c r="AI659" t="s">
        <v>1504</v>
      </c>
      <c r="AK659" t="s">
        <v>1504</v>
      </c>
      <c r="AL659" t="s">
        <v>1504</v>
      </c>
      <c r="AM659" t="s">
        <v>1504</v>
      </c>
      <c r="AN659" t="s">
        <v>1504</v>
      </c>
      <c r="AO659" t="s">
        <v>1504</v>
      </c>
      <c r="AP659" t="s">
        <v>1504</v>
      </c>
      <c r="AV659" t="s">
        <v>1504</v>
      </c>
      <c r="AW659" t="s">
        <v>1504</v>
      </c>
      <c r="AX659" t="s">
        <v>1504</v>
      </c>
      <c r="AY659" t="s">
        <v>1504</v>
      </c>
      <c r="AZ659" t="s">
        <v>1504</v>
      </c>
      <c r="BA659" t="s">
        <v>1504</v>
      </c>
      <c r="BB659" t="s">
        <v>1504</v>
      </c>
      <c r="BC659" t="s">
        <v>1504</v>
      </c>
      <c r="BD659" t="s">
        <v>1504</v>
      </c>
      <c r="BF659" t="s">
        <v>1504</v>
      </c>
      <c r="BG659" t="s">
        <v>1504</v>
      </c>
      <c r="BH659" t="s">
        <v>1504</v>
      </c>
      <c r="BI659" t="s">
        <v>1504</v>
      </c>
      <c r="BJ659" t="s">
        <v>1504</v>
      </c>
      <c r="BK659" t="s">
        <v>1504</v>
      </c>
      <c r="BL659" t="s">
        <v>1504</v>
      </c>
      <c r="BV659" t="s">
        <v>1504</v>
      </c>
      <c r="BX659" t="s">
        <v>1504</v>
      </c>
      <c r="BY659" t="s">
        <v>1504</v>
      </c>
      <c r="BZ659" t="s">
        <v>1504</v>
      </c>
      <c r="CA659" t="s">
        <v>1504</v>
      </c>
      <c r="CB659" t="s">
        <v>1504</v>
      </c>
      <c r="CC659" t="s">
        <v>1504</v>
      </c>
      <c r="CX659" t="s">
        <v>1504</v>
      </c>
    </row>
    <row r="660" spans="1:102">
      <c r="A660" t="s">
        <v>1305</v>
      </c>
      <c r="B660" t="s">
        <v>47</v>
      </c>
      <c r="C660" t="s">
        <v>48</v>
      </c>
      <c r="D660" t="s">
        <v>987</v>
      </c>
      <c r="E660" t="s">
        <v>269</v>
      </c>
      <c r="F660" t="s">
        <v>115</v>
      </c>
      <c r="G660" t="s">
        <v>116</v>
      </c>
      <c r="H660" t="s">
        <v>117</v>
      </c>
      <c r="I660" t="s">
        <v>1171</v>
      </c>
      <c r="J660" t="s">
        <v>1306</v>
      </c>
      <c r="AA660" t="s">
        <v>1504</v>
      </c>
      <c r="AB660" t="s">
        <v>1504</v>
      </c>
      <c r="AC660" t="s">
        <v>1504</v>
      </c>
      <c r="AD660" t="s">
        <v>1504</v>
      </c>
      <c r="AE660" t="s">
        <v>1504</v>
      </c>
      <c r="AG660" t="s">
        <v>1504</v>
      </c>
      <c r="AH660" t="s">
        <v>1504</v>
      </c>
      <c r="AI660" t="s">
        <v>1504</v>
      </c>
      <c r="AK660" t="s">
        <v>1504</v>
      </c>
      <c r="AL660" t="s">
        <v>1504</v>
      </c>
      <c r="AM660" t="s">
        <v>1504</v>
      </c>
      <c r="AN660" t="s">
        <v>1504</v>
      </c>
      <c r="AO660" t="s">
        <v>1504</v>
      </c>
      <c r="AP660" t="s">
        <v>1504</v>
      </c>
      <c r="AV660" t="s">
        <v>1504</v>
      </c>
      <c r="AW660" t="s">
        <v>1504</v>
      </c>
      <c r="AX660" t="s">
        <v>1504</v>
      </c>
      <c r="AY660" t="s">
        <v>1504</v>
      </c>
      <c r="AZ660" t="s">
        <v>1504</v>
      </c>
      <c r="BA660" t="s">
        <v>1504</v>
      </c>
      <c r="BB660" t="s">
        <v>1504</v>
      </c>
      <c r="BC660" t="s">
        <v>1504</v>
      </c>
      <c r="BD660" t="s">
        <v>1504</v>
      </c>
      <c r="BF660" t="s">
        <v>1504</v>
      </c>
      <c r="BG660" t="s">
        <v>1504</v>
      </c>
      <c r="BH660" t="s">
        <v>1504</v>
      </c>
      <c r="BI660" t="s">
        <v>1504</v>
      </c>
      <c r="BJ660" t="s">
        <v>1504</v>
      </c>
      <c r="BK660" t="s">
        <v>1504</v>
      </c>
      <c r="BL660" t="s">
        <v>1504</v>
      </c>
      <c r="BV660" t="s">
        <v>1504</v>
      </c>
      <c r="BX660" t="s">
        <v>1504</v>
      </c>
      <c r="BY660" t="s">
        <v>1504</v>
      </c>
      <c r="BZ660" t="s">
        <v>1504</v>
      </c>
      <c r="CA660" t="s">
        <v>1504</v>
      </c>
      <c r="CB660" t="s">
        <v>1504</v>
      </c>
      <c r="CC660" t="s">
        <v>1504</v>
      </c>
      <c r="CX660" t="s">
        <v>1504</v>
      </c>
    </row>
    <row r="661" spans="1:102">
      <c r="A661" t="s">
        <v>1307</v>
      </c>
      <c r="B661" t="s">
        <v>47</v>
      </c>
      <c r="C661" t="s">
        <v>48</v>
      </c>
      <c r="D661" t="s">
        <v>987</v>
      </c>
      <c r="E661" t="s">
        <v>269</v>
      </c>
      <c r="F661" t="s">
        <v>115</v>
      </c>
      <c r="G661" t="s">
        <v>116</v>
      </c>
      <c r="H661" t="s">
        <v>117</v>
      </c>
      <c r="I661" t="s">
        <v>1171</v>
      </c>
      <c r="J661" t="s">
        <v>1308</v>
      </c>
      <c r="AA661" t="s">
        <v>1504</v>
      </c>
      <c r="AB661" t="s">
        <v>1504</v>
      </c>
      <c r="AC661" t="s">
        <v>1504</v>
      </c>
      <c r="AD661" t="s">
        <v>1504</v>
      </c>
      <c r="AE661" t="s">
        <v>1504</v>
      </c>
      <c r="AG661" t="s">
        <v>1504</v>
      </c>
      <c r="AH661" t="s">
        <v>1504</v>
      </c>
      <c r="AI661" t="s">
        <v>1504</v>
      </c>
      <c r="AK661" t="s">
        <v>1504</v>
      </c>
      <c r="AL661" t="s">
        <v>1504</v>
      </c>
      <c r="AM661" t="s">
        <v>1504</v>
      </c>
      <c r="AN661" t="s">
        <v>1504</v>
      </c>
      <c r="AO661" t="s">
        <v>1504</v>
      </c>
      <c r="AP661" t="s">
        <v>1504</v>
      </c>
      <c r="AV661" t="s">
        <v>1504</v>
      </c>
      <c r="AW661" t="s">
        <v>1504</v>
      </c>
      <c r="AX661" t="s">
        <v>1504</v>
      </c>
      <c r="AY661" t="s">
        <v>1504</v>
      </c>
      <c r="AZ661" t="s">
        <v>1504</v>
      </c>
      <c r="BA661" t="s">
        <v>1504</v>
      </c>
      <c r="BB661" t="s">
        <v>1504</v>
      </c>
      <c r="BC661" t="s">
        <v>1504</v>
      </c>
      <c r="BD661" t="s">
        <v>1504</v>
      </c>
      <c r="BF661" t="s">
        <v>1504</v>
      </c>
      <c r="BG661" t="s">
        <v>1504</v>
      </c>
      <c r="BH661" t="s">
        <v>1504</v>
      </c>
      <c r="BI661" t="s">
        <v>1504</v>
      </c>
      <c r="BJ661" t="s">
        <v>1504</v>
      </c>
      <c r="BK661" t="s">
        <v>1504</v>
      </c>
      <c r="BL661" t="s">
        <v>1504</v>
      </c>
      <c r="BV661" t="s">
        <v>1504</v>
      </c>
      <c r="BX661" t="s">
        <v>1504</v>
      </c>
      <c r="BY661" t="s">
        <v>1504</v>
      </c>
      <c r="BZ661" t="s">
        <v>1504</v>
      </c>
      <c r="CA661" t="s">
        <v>1504</v>
      </c>
      <c r="CB661" t="s">
        <v>1504</v>
      </c>
      <c r="CC661" t="s">
        <v>1504</v>
      </c>
      <c r="CX661" t="s">
        <v>1504</v>
      </c>
    </row>
    <row r="662" spans="1:102">
      <c r="A662" t="s">
        <v>1309</v>
      </c>
      <c r="B662" t="s">
        <v>47</v>
      </c>
      <c r="C662" t="s">
        <v>48</v>
      </c>
      <c r="D662" t="s">
        <v>987</v>
      </c>
      <c r="E662" t="s">
        <v>269</v>
      </c>
      <c r="F662" t="s">
        <v>115</v>
      </c>
      <c r="G662" t="s">
        <v>116</v>
      </c>
      <c r="H662" t="s">
        <v>117</v>
      </c>
      <c r="I662" t="s">
        <v>1171</v>
      </c>
      <c r="J662" t="s">
        <v>1310</v>
      </c>
      <c r="AA662" t="s">
        <v>1504</v>
      </c>
      <c r="AB662" t="s">
        <v>1504</v>
      </c>
      <c r="AC662" t="s">
        <v>1504</v>
      </c>
      <c r="AD662" t="s">
        <v>1504</v>
      </c>
      <c r="AE662" t="s">
        <v>1504</v>
      </c>
      <c r="AG662" t="s">
        <v>1504</v>
      </c>
      <c r="AH662" t="s">
        <v>1504</v>
      </c>
      <c r="AI662" t="s">
        <v>1504</v>
      </c>
      <c r="AK662" t="s">
        <v>1504</v>
      </c>
      <c r="AL662" t="s">
        <v>1504</v>
      </c>
      <c r="AM662" t="s">
        <v>1504</v>
      </c>
      <c r="AN662" t="s">
        <v>1504</v>
      </c>
      <c r="AO662" t="s">
        <v>1504</v>
      </c>
      <c r="AP662" t="s">
        <v>1504</v>
      </c>
      <c r="AV662" t="s">
        <v>1504</v>
      </c>
      <c r="AW662" t="s">
        <v>1504</v>
      </c>
      <c r="AX662" t="s">
        <v>1504</v>
      </c>
      <c r="AY662" t="s">
        <v>1504</v>
      </c>
      <c r="AZ662" t="s">
        <v>1504</v>
      </c>
      <c r="BA662" t="s">
        <v>1504</v>
      </c>
      <c r="BB662" t="s">
        <v>1504</v>
      </c>
      <c r="BC662" t="s">
        <v>1504</v>
      </c>
      <c r="BD662" t="s">
        <v>1504</v>
      </c>
      <c r="BF662" t="s">
        <v>1504</v>
      </c>
      <c r="BG662" t="s">
        <v>1504</v>
      </c>
      <c r="BH662" t="s">
        <v>1504</v>
      </c>
      <c r="BI662" t="s">
        <v>1504</v>
      </c>
      <c r="BJ662" t="s">
        <v>1504</v>
      </c>
      <c r="BK662" t="s">
        <v>1504</v>
      </c>
      <c r="BL662" t="s">
        <v>1504</v>
      </c>
      <c r="BV662" t="s">
        <v>1504</v>
      </c>
      <c r="BX662" t="s">
        <v>1504</v>
      </c>
      <c r="BY662" t="s">
        <v>1504</v>
      </c>
      <c r="BZ662" t="s">
        <v>1504</v>
      </c>
      <c r="CA662" t="s">
        <v>1504</v>
      </c>
      <c r="CB662" t="s">
        <v>1504</v>
      </c>
      <c r="CC662" t="s">
        <v>1504</v>
      </c>
      <c r="CX662" t="s">
        <v>1504</v>
      </c>
    </row>
    <row r="663" spans="1:102">
      <c r="A663" t="s">
        <v>1311</v>
      </c>
      <c r="B663" t="s">
        <v>47</v>
      </c>
      <c r="C663" t="s">
        <v>48</v>
      </c>
      <c r="D663" t="s">
        <v>987</v>
      </c>
      <c r="E663" t="s">
        <v>269</v>
      </c>
      <c r="F663" t="s">
        <v>115</v>
      </c>
      <c r="G663" t="s">
        <v>116</v>
      </c>
      <c r="H663" t="s">
        <v>117</v>
      </c>
      <c r="I663" t="s">
        <v>1183</v>
      </c>
      <c r="J663" t="s">
        <v>52</v>
      </c>
      <c r="AA663" t="s">
        <v>1504</v>
      </c>
      <c r="AB663" t="s">
        <v>1504</v>
      </c>
      <c r="AC663" t="s">
        <v>1504</v>
      </c>
      <c r="AD663" t="s">
        <v>1504</v>
      </c>
      <c r="AE663" t="s">
        <v>1504</v>
      </c>
      <c r="AG663" t="s">
        <v>1504</v>
      </c>
      <c r="AH663" t="s">
        <v>1504</v>
      </c>
      <c r="AI663" t="s">
        <v>1504</v>
      </c>
      <c r="AK663" t="s">
        <v>1504</v>
      </c>
      <c r="AL663" t="s">
        <v>1504</v>
      </c>
      <c r="AM663" t="s">
        <v>1504</v>
      </c>
      <c r="AN663" t="s">
        <v>1504</v>
      </c>
      <c r="AO663" t="s">
        <v>1504</v>
      </c>
      <c r="AP663" t="s">
        <v>1504</v>
      </c>
      <c r="AV663" t="s">
        <v>1504</v>
      </c>
      <c r="AW663" t="s">
        <v>1504</v>
      </c>
      <c r="AX663" t="s">
        <v>1504</v>
      </c>
      <c r="AY663" t="s">
        <v>1504</v>
      </c>
      <c r="AZ663" t="s">
        <v>1504</v>
      </c>
      <c r="BA663" t="s">
        <v>1504</v>
      </c>
      <c r="BB663" t="s">
        <v>1504</v>
      </c>
      <c r="BC663" t="s">
        <v>1504</v>
      </c>
      <c r="BD663" t="s">
        <v>1504</v>
      </c>
      <c r="BF663" t="s">
        <v>1504</v>
      </c>
      <c r="BG663" t="s">
        <v>1504</v>
      </c>
      <c r="BH663" t="s">
        <v>1504</v>
      </c>
      <c r="BI663" t="s">
        <v>1504</v>
      </c>
      <c r="BJ663" t="s">
        <v>1504</v>
      </c>
      <c r="BK663" t="s">
        <v>1504</v>
      </c>
      <c r="BL663" t="s">
        <v>1504</v>
      </c>
      <c r="BV663" t="s">
        <v>1504</v>
      </c>
      <c r="BX663" t="s">
        <v>1504</v>
      </c>
      <c r="BY663" t="s">
        <v>1504</v>
      </c>
      <c r="BZ663" t="s">
        <v>1504</v>
      </c>
      <c r="CA663" t="s">
        <v>1504</v>
      </c>
      <c r="CB663" t="s">
        <v>1504</v>
      </c>
      <c r="CC663" t="s">
        <v>1504</v>
      </c>
      <c r="CX663" t="s">
        <v>1504</v>
      </c>
    </row>
    <row r="664" spans="1:102">
      <c r="A664" t="s">
        <v>1312</v>
      </c>
      <c r="B664" t="s">
        <v>47</v>
      </c>
      <c r="C664" t="s">
        <v>48</v>
      </c>
      <c r="D664" t="s">
        <v>987</v>
      </c>
      <c r="E664" t="s">
        <v>269</v>
      </c>
      <c r="F664" t="s">
        <v>115</v>
      </c>
      <c r="G664" t="s">
        <v>116</v>
      </c>
      <c r="H664" t="s">
        <v>117</v>
      </c>
      <c r="I664" t="s">
        <v>1183</v>
      </c>
      <c r="J664" t="s">
        <v>1313</v>
      </c>
      <c r="AA664" t="s">
        <v>1504</v>
      </c>
      <c r="AB664" t="s">
        <v>1504</v>
      </c>
      <c r="AC664" t="s">
        <v>1504</v>
      </c>
      <c r="AD664" t="s">
        <v>1504</v>
      </c>
      <c r="AE664" t="s">
        <v>1504</v>
      </c>
      <c r="AG664" t="s">
        <v>1504</v>
      </c>
      <c r="AH664" t="s">
        <v>1504</v>
      </c>
      <c r="AI664" t="s">
        <v>1504</v>
      </c>
      <c r="AK664" t="s">
        <v>1504</v>
      </c>
      <c r="AL664" t="s">
        <v>1504</v>
      </c>
      <c r="AM664" t="s">
        <v>1504</v>
      </c>
      <c r="AN664" t="s">
        <v>1504</v>
      </c>
      <c r="AO664" t="s">
        <v>1504</v>
      </c>
      <c r="AP664" t="s">
        <v>1504</v>
      </c>
      <c r="AV664" t="s">
        <v>1504</v>
      </c>
      <c r="AW664" t="s">
        <v>1504</v>
      </c>
      <c r="AX664" t="s">
        <v>1504</v>
      </c>
      <c r="AY664" t="s">
        <v>1504</v>
      </c>
      <c r="AZ664" t="s">
        <v>1504</v>
      </c>
      <c r="BA664" t="s">
        <v>1504</v>
      </c>
      <c r="BB664" t="s">
        <v>1504</v>
      </c>
      <c r="BC664" t="s">
        <v>1504</v>
      </c>
      <c r="BD664" t="s">
        <v>1504</v>
      </c>
      <c r="BF664" t="s">
        <v>1504</v>
      </c>
      <c r="BG664" t="s">
        <v>1504</v>
      </c>
      <c r="BH664" t="s">
        <v>1504</v>
      </c>
      <c r="BI664" t="s">
        <v>1504</v>
      </c>
      <c r="BJ664" t="s">
        <v>1504</v>
      </c>
      <c r="BK664" t="s">
        <v>1504</v>
      </c>
      <c r="BL664" t="s">
        <v>1504</v>
      </c>
      <c r="BV664" t="s">
        <v>1504</v>
      </c>
      <c r="BX664" t="s">
        <v>1504</v>
      </c>
      <c r="BY664" t="s">
        <v>1504</v>
      </c>
      <c r="BZ664" t="s">
        <v>1504</v>
      </c>
      <c r="CA664" t="s">
        <v>1504</v>
      </c>
      <c r="CB664" t="s">
        <v>1504</v>
      </c>
      <c r="CC664" t="s">
        <v>1504</v>
      </c>
      <c r="CX664" t="s">
        <v>1504</v>
      </c>
    </row>
    <row r="665" spans="1:102">
      <c r="A665" t="s">
        <v>1314</v>
      </c>
      <c r="B665" t="s">
        <v>47</v>
      </c>
      <c r="C665" t="s">
        <v>48</v>
      </c>
      <c r="D665" t="s">
        <v>987</v>
      </c>
      <c r="E665" t="s">
        <v>269</v>
      </c>
      <c r="F665" t="s">
        <v>115</v>
      </c>
      <c r="G665" t="s">
        <v>116</v>
      </c>
      <c r="H665" t="s">
        <v>117</v>
      </c>
      <c r="I665" t="s">
        <v>1183</v>
      </c>
      <c r="J665" t="s">
        <v>1315</v>
      </c>
      <c r="AA665" t="s">
        <v>1504</v>
      </c>
      <c r="AB665" t="s">
        <v>1504</v>
      </c>
      <c r="AC665" t="s">
        <v>1504</v>
      </c>
      <c r="AD665" t="s">
        <v>1504</v>
      </c>
      <c r="AE665" t="s">
        <v>1504</v>
      </c>
      <c r="AG665" t="s">
        <v>1504</v>
      </c>
      <c r="AH665" t="s">
        <v>1504</v>
      </c>
      <c r="AI665" t="s">
        <v>1504</v>
      </c>
      <c r="AK665" t="s">
        <v>1504</v>
      </c>
      <c r="AL665" t="s">
        <v>1504</v>
      </c>
      <c r="AM665" t="s">
        <v>1504</v>
      </c>
      <c r="AN665" t="s">
        <v>1504</v>
      </c>
      <c r="AO665" t="s">
        <v>1504</v>
      </c>
      <c r="AP665" t="s">
        <v>1504</v>
      </c>
      <c r="AV665" t="s">
        <v>1504</v>
      </c>
      <c r="AW665" t="s">
        <v>1504</v>
      </c>
      <c r="AX665" t="s">
        <v>1504</v>
      </c>
      <c r="AY665" t="s">
        <v>1504</v>
      </c>
      <c r="AZ665" t="s">
        <v>1504</v>
      </c>
      <c r="BA665" t="s">
        <v>1504</v>
      </c>
      <c r="BB665" t="s">
        <v>1504</v>
      </c>
      <c r="BC665" t="s">
        <v>1504</v>
      </c>
      <c r="BD665" t="s">
        <v>1504</v>
      </c>
      <c r="BF665" t="s">
        <v>1504</v>
      </c>
      <c r="BG665" t="s">
        <v>1504</v>
      </c>
      <c r="BH665" t="s">
        <v>1504</v>
      </c>
      <c r="BI665" t="s">
        <v>1504</v>
      </c>
      <c r="BJ665" t="s">
        <v>1504</v>
      </c>
      <c r="BK665" t="s">
        <v>1504</v>
      </c>
      <c r="BL665" t="s">
        <v>1504</v>
      </c>
      <c r="BV665" t="s">
        <v>1504</v>
      </c>
      <c r="BX665" t="s">
        <v>1504</v>
      </c>
      <c r="BY665" t="s">
        <v>1504</v>
      </c>
      <c r="BZ665" t="s">
        <v>1504</v>
      </c>
      <c r="CA665" t="s">
        <v>1504</v>
      </c>
      <c r="CB665" t="s">
        <v>1504</v>
      </c>
      <c r="CC665" t="s">
        <v>1504</v>
      </c>
      <c r="CX665" t="s">
        <v>1504</v>
      </c>
    </row>
    <row r="666" spans="1:102">
      <c r="A666" t="s">
        <v>1316</v>
      </c>
      <c r="B666" t="s">
        <v>47</v>
      </c>
      <c r="C666" t="s">
        <v>48</v>
      </c>
      <c r="D666" t="s">
        <v>987</v>
      </c>
      <c r="E666" t="s">
        <v>269</v>
      </c>
      <c r="F666" t="s">
        <v>115</v>
      </c>
      <c r="G666" t="s">
        <v>1317</v>
      </c>
      <c r="H666" t="s">
        <v>1318</v>
      </c>
      <c r="I666" t="s">
        <v>707</v>
      </c>
      <c r="J666" t="s">
        <v>52</v>
      </c>
      <c r="AA666" t="s">
        <v>1504</v>
      </c>
      <c r="AB666" t="s">
        <v>1504</v>
      </c>
      <c r="AC666" t="s">
        <v>1504</v>
      </c>
      <c r="AD666" t="s">
        <v>1504</v>
      </c>
      <c r="AE666" t="s">
        <v>1504</v>
      </c>
      <c r="AG666" t="s">
        <v>1504</v>
      </c>
      <c r="AH666" t="s">
        <v>1504</v>
      </c>
      <c r="AI666" t="s">
        <v>1504</v>
      </c>
      <c r="AK666" t="s">
        <v>1504</v>
      </c>
      <c r="AL666" t="s">
        <v>1504</v>
      </c>
      <c r="AM666" t="s">
        <v>1504</v>
      </c>
      <c r="AN666" t="s">
        <v>1504</v>
      </c>
      <c r="AO666" t="s">
        <v>1504</v>
      </c>
      <c r="AP666" t="s">
        <v>1504</v>
      </c>
      <c r="AV666" t="s">
        <v>1504</v>
      </c>
      <c r="AW666" t="s">
        <v>1504</v>
      </c>
      <c r="AX666" t="s">
        <v>1504</v>
      </c>
      <c r="AY666" t="s">
        <v>1504</v>
      </c>
      <c r="AZ666" t="s">
        <v>1504</v>
      </c>
      <c r="BA666" t="s">
        <v>1504</v>
      </c>
      <c r="BB666" t="s">
        <v>1504</v>
      </c>
      <c r="BC666" t="s">
        <v>1504</v>
      </c>
      <c r="BD666" t="s">
        <v>1504</v>
      </c>
      <c r="BF666" t="s">
        <v>1504</v>
      </c>
      <c r="BG666" t="s">
        <v>1504</v>
      </c>
      <c r="BH666" t="s">
        <v>1504</v>
      </c>
      <c r="BI666" t="s">
        <v>1504</v>
      </c>
      <c r="BJ666" t="s">
        <v>1504</v>
      </c>
      <c r="BK666" t="s">
        <v>1504</v>
      </c>
      <c r="BL666" t="s">
        <v>1504</v>
      </c>
      <c r="BV666" t="s">
        <v>1504</v>
      </c>
      <c r="BX666" t="s">
        <v>1504</v>
      </c>
      <c r="BY666" t="s">
        <v>1504</v>
      </c>
      <c r="BZ666" t="s">
        <v>1504</v>
      </c>
      <c r="CA666" t="s">
        <v>1504</v>
      </c>
      <c r="CB666" t="s">
        <v>1504</v>
      </c>
      <c r="CC666" t="s">
        <v>1504</v>
      </c>
      <c r="CX666" t="s">
        <v>1504</v>
      </c>
    </row>
    <row r="667" spans="1:102">
      <c r="A667" t="s">
        <v>1319</v>
      </c>
      <c r="B667" t="s">
        <v>47</v>
      </c>
      <c r="C667" t="s">
        <v>48</v>
      </c>
      <c r="D667" t="s">
        <v>987</v>
      </c>
      <c r="E667" t="s">
        <v>269</v>
      </c>
      <c r="F667" t="s">
        <v>115</v>
      </c>
      <c r="G667" t="s">
        <v>142</v>
      </c>
      <c r="H667" t="s">
        <v>117</v>
      </c>
      <c r="I667" t="s">
        <v>52</v>
      </c>
      <c r="J667" t="s">
        <v>52</v>
      </c>
      <c r="AA667" t="s">
        <v>1504</v>
      </c>
      <c r="AB667" t="s">
        <v>1504</v>
      </c>
      <c r="AC667" t="s">
        <v>1504</v>
      </c>
      <c r="AD667" t="s">
        <v>1504</v>
      </c>
      <c r="AE667" t="s">
        <v>1504</v>
      </c>
      <c r="AG667" t="s">
        <v>1504</v>
      </c>
      <c r="AH667" t="s">
        <v>1504</v>
      </c>
      <c r="AI667" t="s">
        <v>1504</v>
      </c>
      <c r="AK667" t="s">
        <v>1504</v>
      </c>
      <c r="AL667" t="s">
        <v>1504</v>
      </c>
      <c r="AM667" t="s">
        <v>1504</v>
      </c>
      <c r="AN667" t="s">
        <v>1504</v>
      </c>
      <c r="AO667" t="s">
        <v>1504</v>
      </c>
      <c r="AP667" t="s">
        <v>1504</v>
      </c>
      <c r="AV667" t="s">
        <v>1504</v>
      </c>
      <c r="AW667" t="s">
        <v>1504</v>
      </c>
      <c r="AX667" t="s">
        <v>1504</v>
      </c>
      <c r="AY667" t="s">
        <v>1504</v>
      </c>
      <c r="AZ667" t="s">
        <v>1504</v>
      </c>
      <c r="BA667" t="s">
        <v>1504</v>
      </c>
      <c r="BB667" t="s">
        <v>1504</v>
      </c>
      <c r="BC667" t="s">
        <v>1504</v>
      </c>
      <c r="BD667" t="s">
        <v>1504</v>
      </c>
      <c r="BF667" t="s">
        <v>1504</v>
      </c>
      <c r="BG667" t="s">
        <v>1504</v>
      </c>
      <c r="BH667" t="s">
        <v>1504</v>
      </c>
      <c r="BI667" t="s">
        <v>1504</v>
      </c>
      <c r="BJ667" t="s">
        <v>1504</v>
      </c>
      <c r="BK667" t="s">
        <v>1504</v>
      </c>
      <c r="BL667" t="s">
        <v>1504</v>
      </c>
      <c r="BV667" t="s">
        <v>1504</v>
      </c>
      <c r="BX667" t="s">
        <v>1504</v>
      </c>
      <c r="BY667" t="s">
        <v>1504</v>
      </c>
      <c r="BZ667" t="s">
        <v>1504</v>
      </c>
      <c r="CA667" t="s">
        <v>1504</v>
      </c>
      <c r="CB667" t="s">
        <v>1504</v>
      </c>
      <c r="CC667" t="s">
        <v>1504</v>
      </c>
      <c r="CX667" t="s">
        <v>1504</v>
      </c>
    </row>
    <row r="668" spans="1:102">
      <c r="A668" t="s">
        <v>1320</v>
      </c>
      <c r="B668" t="s">
        <v>47</v>
      </c>
      <c r="C668" t="s">
        <v>48</v>
      </c>
      <c r="D668" t="s">
        <v>987</v>
      </c>
      <c r="E668" t="s">
        <v>269</v>
      </c>
      <c r="F668" t="s">
        <v>115</v>
      </c>
      <c r="G668" t="s">
        <v>142</v>
      </c>
      <c r="H668" t="s">
        <v>117</v>
      </c>
      <c r="I668" t="s">
        <v>1171</v>
      </c>
      <c r="J668" t="s">
        <v>52</v>
      </c>
      <c r="AA668" t="s">
        <v>1504</v>
      </c>
      <c r="AB668" t="s">
        <v>1504</v>
      </c>
      <c r="AC668" t="s">
        <v>1504</v>
      </c>
      <c r="AD668" t="s">
        <v>1504</v>
      </c>
      <c r="AE668" t="s">
        <v>1504</v>
      </c>
      <c r="AG668" t="s">
        <v>1504</v>
      </c>
      <c r="AH668" t="s">
        <v>1504</v>
      </c>
      <c r="AI668" t="s">
        <v>1504</v>
      </c>
      <c r="AK668" t="s">
        <v>1504</v>
      </c>
      <c r="AL668" t="s">
        <v>1504</v>
      </c>
      <c r="AM668" t="s">
        <v>1504</v>
      </c>
      <c r="AN668" t="s">
        <v>1504</v>
      </c>
      <c r="AO668" t="s">
        <v>1504</v>
      </c>
      <c r="AP668" t="s">
        <v>1504</v>
      </c>
      <c r="AV668" t="s">
        <v>1504</v>
      </c>
      <c r="AW668" t="s">
        <v>1504</v>
      </c>
      <c r="AX668" t="s">
        <v>1504</v>
      </c>
      <c r="AY668" t="s">
        <v>1504</v>
      </c>
      <c r="AZ668" t="s">
        <v>1504</v>
      </c>
      <c r="BA668" t="s">
        <v>1504</v>
      </c>
      <c r="BB668" t="s">
        <v>1504</v>
      </c>
      <c r="BC668" t="s">
        <v>1504</v>
      </c>
      <c r="BD668" t="s">
        <v>1504</v>
      </c>
      <c r="BF668" t="s">
        <v>1504</v>
      </c>
      <c r="BG668" t="s">
        <v>1504</v>
      </c>
      <c r="BH668" t="s">
        <v>1504</v>
      </c>
      <c r="BI668" t="s">
        <v>1504</v>
      </c>
      <c r="BJ668" t="s">
        <v>1504</v>
      </c>
      <c r="BK668" t="s">
        <v>1504</v>
      </c>
      <c r="BL668" t="s">
        <v>1504</v>
      </c>
      <c r="BV668" t="s">
        <v>1504</v>
      </c>
      <c r="BX668" t="s">
        <v>1504</v>
      </c>
      <c r="BY668" t="s">
        <v>1504</v>
      </c>
      <c r="BZ668" t="s">
        <v>1504</v>
      </c>
      <c r="CA668" t="s">
        <v>1504</v>
      </c>
      <c r="CB668" t="s">
        <v>1504</v>
      </c>
      <c r="CC668" t="s">
        <v>1504</v>
      </c>
      <c r="CX668" t="s">
        <v>1504</v>
      </c>
    </row>
    <row r="669" spans="1:102">
      <c r="A669" t="s">
        <v>1321</v>
      </c>
      <c r="B669" t="s">
        <v>47</v>
      </c>
      <c r="C669" t="s">
        <v>48</v>
      </c>
      <c r="D669" t="s">
        <v>987</v>
      </c>
      <c r="E669" t="s">
        <v>269</v>
      </c>
      <c r="F669" t="s">
        <v>115</v>
      </c>
      <c r="G669" t="s">
        <v>142</v>
      </c>
      <c r="H669" t="s">
        <v>117</v>
      </c>
      <c r="I669" t="s">
        <v>1171</v>
      </c>
      <c r="J669" t="s">
        <v>1306</v>
      </c>
      <c r="AA669" t="s">
        <v>1504</v>
      </c>
      <c r="AB669" t="s">
        <v>1504</v>
      </c>
      <c r="AC669" t="s">
        <v>1504</v>
      </c>
      <c r="AD669" t="s">
        <v>1504</v>
      </c>
      <c r="AE669" t="s">
        <v>1504</v>
      </c>
      <c r="AG669" t="s">
        <v>1504</v>
      </c>
      <c r="AH669" t="s">
        <v>1504</v>
      </c>
      <c r="AI669" t="s">
        <v>1504</v>
      </c>
      <c r="AK669" t="s">
        <v>1504</v>
      </c>
      <c r="AL669" t="s">
        <v>1504</v>
      </c>
      <c r="AM669" t="s">
        <v>1504</v>
      </c>
      <c r="AN669" t="s">
        <v>1504</v>
      </c>
      <c r="AO669" t="s">
        <v>1504</v>
      </c>
      <c r="AP669" t="s">
        <v>1504</v>
      </c>
      <c r="AV669" t="s">
        <v>1504</v>
      </c>
      <c r="AW669" t="s">
        <v>1504</v>
      </c>
      <c r="AX669" t="s">
        <v>1504</v>
      </c>
      <c r="AY669" t="s">
        <v>1504</v>
      </c>
      <c r="AZ669" t="s">
        <v>1504</v>
      </c>
      <c r="BA669" t="s">
        <v>1504</v>
      </c>
      <c r="BB669" t="s">
        <v>1504</v>
      </c>
      <c r="BC669" t="s">
        <v>1504</v>
      </c>
      <c r="BD669" t="s">
        <v>1504</v>
      </c>
      <c r="BF669" t="s">
        <v>1504</v>
      </c>
      <c r="BG669" t="s">
        <v>1504</v>
      </c>
      <c r="BH669" t="s">
        <v>1504</v>
      </c>
      <c r="BI669" t="s">
        <v>1504</v>
      </c>
      <c r="BJ669" t="s">
        <v>1504</v>
      </c>
      <c r="BK669" t="s">
        <v>1504</v>
      </c>
      <c r="BL669" t="s">
        <v>1504</v>
      </c>
      <c r="BV669" t="s">
        <v>1504</v>
      </c>
      <c r="BX669" t="s">
        <v>1504</v>
      </c>
      <c r="BY669" t="s">
        <v>1504</v>
      </c>
      <c r="BZ669" t="s">
        <v>1504</v>
      </c>
      <c r="CA669" t="s">
        <v>1504</v>
      </c>
      <c r="CB669" t="s">
        <v>1504</v>
      </c>
      <c r="CC669" t="s">
        <v>1504</v>
      </c>
      <c r="CX669" t="s">
        <v>1504</v>
      </c>
    </row>
    <row r="670" spans="1:102">
      <c r="A670" t="s">
        <v>1322</v>
      </c>
      <c r="B670" t="s">
        <v>47</v>
      </c>
      <c r="C670" t="s">
        <v>48</v>
      </c>
      <c r="D670" t="s">
        <v>987</v>
      </c>
      <c r="E670" t="s">
        <v>269</v>
      </c>
      <c r="F670" t="s">
        <v>115</v>
      </c>
      <c r="G670" t="s">
        <v>142</v>
      </c>
      <c r="H670" t="s">
        <v>117</v>
      </c>
      <c r="I670" t="s">
        <v>1171</v>
      </c>
      <c r="J670" t="s">
        <v>1308</v>
      </c>
      <c r="K670" t="s">
        <v>1323</v>
      </c>
      <c r="AA670" t="s">
        <v>1504</v>
      </c>
      <c r="AB670" t="s">
        <v>1504</v>
      </c>
      <c r="AC670" t="s">
        <v>1504</v>
      </c>
      <c r="AD670" t="s">
        <v>1504</v>
      </c>
      <c r="AE670" t="s">
        <v>1504</v>
      </c>
      <c r="AG670" t="s">
        <v>1504</v>
      </c>
      <c r="AH670" t="s">
        <v>1504</v>
      </c>
      <c r="AI670" t="s">
        <v>1504</v>
      </c>
      <c r="AK670" t="s">
        <v>1504</v>
      </c>
      <c r="AL670" t="s">
        <v>1504</v>
      </c>
      <c r="AM670" t="s">
        <v>1504</v>
      </c>
      <c r="AN670" t="s">
        <v>1504</v>
      </c>
      <c r="AO670" t="s">
        <v>1504</v>
      </c>
      <c r="AP670" t="s">
        <v>1504</v>
      </c>
      <c r="AV670" t="s">
        <v>1504</v>
      </c>
      <c r="AW670" t="s">
        <v>1504</v>
      </c>
      <c r="AX670" t="s">
        <v>1504</v>
      </c>
      <c r="AY670" t="s">
        <v>1504</v>
      </c>
      <c r="AZ670" t="s">
        <v>1504</v>
      </c>
      <c r="BA670" t="s">
        <v>1504</v>
      </c>
      <c r="BB670" t="s">
        <v>1504</v>
      </c>
      <c r="BC670" t="s">
        <v>1504</v>
      </c>
      <c r="BD670" t="s">
        <v>1504</v>
      </c>
      <c r="BF670" t="s">
        <v>1504</v>
      </c>
      <c r="BG670" t="s">
        <v>1504</v>
      </c>
      <c r="BH670" t="s">
        <v>1504</v>
      </c>
      <c r="BI670" t="s">
        <v>1504</v>
      </c>
      <c r="BJ670" t="s">
        <v>1504</v>
      </c>
      <c r="BK670" t="s">
        <v>1504</v>
      </c>
      <c r="BL670" t="s">
        <v>1504</v>
      </c>
      <c r="BV670" t="s">
        <v>1504</v>
      </c>
      <c r="BX670" t="s">
        <v>1504</v>
      </c>
      <c r="BY670" t="s">
        <v>1504</v>
      </c>
      <c r="BZ670" t="s">
        <v>1504</v>
      </c>
      <c r="CA670" t="s">
        <v>1504</v>
      </c>
      <c r="CB670" t="s">
        <v>1504</v>
      </c>
      <c r="CC670" t="s">
        <v>1504</v>
      </c>
      <c r="CX670" t="s">
        <v>1504</v>
      </c>
    </row>
    <row r="671" spans="1:102">
      <c r="A671" t="s">
        <v>1324</v>
      </c>
      <c r="B671" t="s">
        <v>47</v>
      </c>
      <c r="C671" t="s">
        <v>48</v>
      </c>
      <c r="D671" t="s">
        <v>987</v>
      </c>
      <c r="E671" t="s">
        <v>269</v>
      </c>
      <c r="F671" t="s">
        <v>115</v>
      </c>
      <c r="G671" t="s">
        <v>142</v>
      </c>
      <c r="H671" t="s">
        <v>117</v>
      </c>
      <c r="I671" t="s">
        <v>1171</v>
      </c>
      <c r="J671" t="s">
        <v>1310</v>
      </c>
      <c r="AA671" t="s">
        <v>1504</v>
      </c>
      <c r="AB671" t="s">
        <v>1504</v>
      </c>
      <c r="AC671" t="s">
        <v>1504</v>
      </c>
      <c r="AD671" t="s">
        <v>1504</v>
      </c>
      <c r="AE671" t="s">
        <v>1504</v>
      </c>
      <c r="AG671" t="s">
        <v>1504</v>
      </c>
      <c r="AH671" t="s">
        <v>1504</v>
      </c>
      <c r="AI671" t="s">
        <v>1504</v>
      </c>
      <c r="AK671" t="s">
        <v>1504</v>
      </c>
      <c r="AL671" t="s">
        <v>1504</v>
      </c>
      <c r="AM671" t="s">
        <v>1504</v>
      </c>
      <c r="AN671" t="s">
        <v>1504</v>
      </c>
      <c r="AO671" t="s">
        <v>1504</v>
      </c>
      <c r="AP671" t="s">
        <v>1504</v>
      </c>
      <c r="AV671" t="s">
        <v>1504</v>
      </c>
      <c r="AW671" t="s">
        <v>1504</v>
      </c>
      <c r="AX671" t="s">
        <v>1504</v>
      </c>
      <c r="AY671" t="s">
        <v>1504</v>
      </c>
      <c r="AZ671" t="s">
        <v>1504</v>
      </c>
      <c r="BA671" t="s">
        <v>1504</v>
      </c>
      <c r="BB671" t="s">
        <v>1504</v>
      </c>
      <c r="BC671" t="s">
        <v>1504</v>
      </c>
      <c r="BD671" t="s">
        <v>1504</v>
      </c>
      <c r="BF671" t="s">
        <v>1504</v>
      </c>
      <c r="BG671" t="s">
        <v>1504</v>
      </c>
      <c r="BH671" t="s">
        <v>1504</v>
      </c>
      <c r="BI671" t="s">
        <v>1504</v>
      </c>
      <c r="BJ671" t="s">
        <v>1504</v>
      </c>
      <c r="BK671" t="s">
        <v>1504</v>
      </c>
      <c r="BL671" t="s">
        <v>1504</v>
      </c>
      <c r="BV671" t="s">
        <v>1504</v>
      </c>
      <c r="BX671" t="s">
        <v>1504</v>
      </c>
      <c r="BY671" t="s">
        <v>1504</v>
      </c>
      <c r="BZ671" t="s">
        <v>1504</v>
      </c>
      <c r="CA671" t="s">
        <v>1504</v>
      </c>
      <c r="CB671" t="s">
        <v>1504</v>
      </c>
      <c r="CC671" t="s">
        <v>1504</v>
      </c>
      <c r="CX671" t="s">
        <v>1504</v>
      </c>
    </row>
    <row r="672" spans="1:102">
      <c r="A672" t="s">
        <v>1325</v>
      </c>
      <c r="B672" t="s">
        <v>47</v>
      </c>
      <c r="C672" t="s">
        <v>48</v>
      </c>
      <c r="D672" t="s">
        <v>987</v>
      </c>
      <c r="E672" t="s">
        <v>269</v>
      </c>
      <c r="F672" t="s">
        <v>115</v>
      </c>
      <c r="G672" t="s">
        <v>142</v>
      </c>
      <c r="H672" t="s">
        <v>117</v>
      </c>
      <c r="I672" t="s">
        <v>1183</v>
      </c>
      <c r="J672" t="s">
        <v>52</v>
      </c>
      <c r="AA672" t="s">
        <v>1504</v>
      </c>
      <c r="AB672" t="s">
        <v>1504</v>
      </c>
      <c r="AC672" t="s">
        <v>1504</v>
      </c>
      <c r="AD672" t="s">
        <v>1504</v>
      </c>
      <c r="AE672" t="s">
        <v>1504</v>
      </c>
      <c r="AG672" t="s">
        <v>1504</v>
      </c>
      <c r="AH672" t="s">
        <v>1504</v>
      </c>
      <c r="AI672" t="s">
        <v>1504</v>
      </c>
      <c r="AK672" t="s">
        <v>1504</v>
      </c>
      <c r="AL672" t="s">
        <v>1504</v>
      </c>
      <c r="AM672" t="s">
        <v>1504</v>
      </c>
      <c r="AN672" t="s">
        <v>1504</v>
      </c>
      <c r="AO672" t="s">
        <v>1504</v>
      </c>
      <c r="AP672" t="s">
        <v>1504</v>
      </c>
      <c r="AV672" t="s">
        <v>1504</v>
      </c>
      <c r="AW672" t="s">
        <v>1504</v>
      </c>
      <c r="AX672" t="s">
        <v>1504</v>
      </c>
      <c r="AY672" t="s">
        <v>1504</v>
      </c>
      <c r="AZ672" t="s">
        <v>1504</v>
      </c>
      <c r="BA672" t="s">
        <v>1504</v>
      </c>
      <c r="BB672" t="s">
        <v>1504</v>
      </c>
      <c r="BC672" t="s">
        <v>1504</v>
      </c>
      <c r="BD672" t="s">
        <v>1504</v>
      </c>
      <c r="BF672" t="s">
        <v>1504</v>
      </c>
      <c r="BG672" t="s">
        <v>1504</v>
      </c>
      <c r="BH672" t="s">
        <v>1504</v>
      </c>
      <c r="BI672" t="s">
        <v>1504</v>
      </c>
      <c r="BJ672" t="s">
        <v>1504</v>
      </c>
      <c r="BK672" t="s">
        <v>1504</v>
      </c>
      <c r="BL672" t="s">
        <v>1504</v>
      </c>
      <c r="BV672" t="s">
        <v>1504</v>
      </c>
      <c r="BX672" t="s">
        <v>1504</v>
      </c>
      <c r="BY672" t="s">
        <v>1504</v>
      </c>
      <c r="BZ672" t="s">
        <v>1504</v>
      </c>
      <c r="CA672" t="s">
        <v>1504</v>
      </c>
      <c r="CB672" t="s">
        <v>1504</v>
      </c>
      <c r="CC672" t="s">
        <v>1504</v>
      </c>
      <c r="CX672" t="s">
        <v>1504</v>
      </c>
    </row>
    <row r="673" spans="1:102">
      <c r="A673" t="s">
        <v>1326</v>
      </c>
      <c r="B673" t="s">
        <v>47</v>
      </c>
      <c r="C673" t="s">
        <v>48</v>
      </c>
      <c r="D673" t="s">
        <v>987</v>
      </c>
      <c r="E673" t="s">
        <v>269</v>
      </c>
      <c r="F673" t="s">
        <v>115</v>
      </c>
      <c r="G673" t="s">
        <v>142</v>
      </c>
      <c r="H673" t="s">
        <v>117</v>
      </c>
      <c r="I673" t="s">
        <v>1183</v>
      </c>
      <c r="J673" t="s">
        <v>1313</v>
      </c>
      <c r="AA673" t="s">
        <v>1504</v>
      </c>
      <c r="AB673" t="s">
        <v>1504</v>
      </c>
      <c r="AC673" t="s">
        <v>1504</v>
      </c>
      <c r="AD673" t="s">
        <v>1504</v>
      </c>
      <c r="AE673" t="s">
        <v>1504</v>
      </c>
      <c r="AG673" t="s">
        <v>1504</v>
      </c>
      <c r="AH673" t="s">
        <v>1504</v>
      </c>
      <c r="AI673" t="s">
        <v>1504</v>
      </c>
      <c r="AK673" t="s">
        <v>1504</v>
      </c>
      <c r="AL673" t="s">
        <v>1504</v>
      </c>
      <c r="AM673" t="s">
        <v>1504</v>
      </c>
      <c r="AN673" t="s">
        <v>1504</v>
      </c>
      <c r="AO673" t="s">
        <v>1504</v>
      </c>
      <c r="AP673" t="s">
        <v>1504</v>
      </c>
      <c r="AV673" t="s">
        <v>1504</v>
      </c>
      <c r="AW673" t="s">
        <v>1504</v>
      </c>
      <c r="AX673" t="s">
        <v>1504</v>
      </c>
      <c r="AY673" t="s">
        <v>1504</v>
      </c>
      <c r="AZ673" t="s">
        <v>1504</v>
      </c>
      <c r="BA673" t="s">
        <v>1504</v>
      </c>
      <c r="BB673" t="s">
        <v>1504</v>
      </c>
      <c r="BC673" t="s">
        <v>1504</v>
      </c>
      <c r="BD673" t="s">
        <v>1504</v>
      </c>
      <c r="BF673" t="s">
        <v>1504</v>
      </c>
      <c r="BG673" t="s">
        <v>1504</v>
      </c>
      <c r="BH673" t="s">
        <v>1504</v>
      </c>
      <c r="BI673" t="s">
        <v>1504</v>
      </c>
      <c r="BJ673" t="s">
        <v>1504</v>
      </c>
      <c r="BK673" t="s">
        <v>1504</v>
      </c>
      <c r="BL673" t="s">
        <v>1504</v>
      </c>
      <c r="BV673" t="s">
        <v>1504</v>
      </c>
      <c r="BX673" t="s">
        <v>1504</v>
      </c>
      <c r="BY673" t="s">
        <v>1504</v>
      </c>
      <c r="BZ673" t="s">
        <v>1504</v>
      </c>
      <c r="CA673" t="s">
        <v>1504</v>
      </c>
      <c r="CB673" t="s">
        <v>1504</v>
      </c>
      <c r="CC673" t="s">
        <v>1504</v>
      </c>
      <c r="CX673" t="s">
        <v>1504</v>
      </c>
    </row>
    <row r="674" spans="1:102">
      <c r="A674" t="s">
        <v>1327</v>
      </c>
      <c r="B674" t="s">
        <v>47</v>
      </c>
      <c r="C674" t="s">
        <v>48</v>
      </c>
      <c r="D674" t="s">
        <v>987</v>
      </c>
      <c r="E674" t="s">
        <v>269</v>
      </c>
      <c r="F674" t="s">
        <v>115</v>
      </c>
      <c r="G674" t="s">
        <v>142</v>
      </c>
      <c r="H674" t="s">
        <v>117</v>
      </c>
      <c r="I674" t="s">
        <v>1183</v>
      </c>
      <c r="J674" t="s">
        <v>1315</v>
      </c>
      <c r="AA674" t="s">
        <v>1504</v>
      </c>
      <c r="AB674" t="s">
        <v>1504</v>
      </c>
      <c r="AC674" t="s">
        <v>1504</v>
      </c>
      <c r="AD674" t="s">
        <v>1504</v>
      </c>
      <c r="AE674" t="s">
        <v>1504</v>
      </c>
      <c r="AG674" t="s">
        <v>1504</v>
      </c>
      <c r="AH674" t="s">
        <v>1504</v>
      </c>
      <c r="AI674" t="s">
        <v>1504</v>
      </c>
      <c r="AK674" t="s">
        <v>1504</v>
      </c>
      <c r="AL674" t="s">
        <v>1504</v>
      </c>
      <c r="AM674" t="s">
        <v>1504</v>
      </c>
      <c r="AN674" t="s">
        <v>1504</v>
      </c>
      <c r="AO674" t="s">
        <v>1504</v>
      </c>
      <c r="AP674" t="s">
        <v>1504</v>
      </c>
      <c r="AV674" t="s">
        <v>1504</v>
      </c>
      <c r="AW674" t="s">
        <v>1504</v>
      </c>
      <c r="AX674" t="s">
        <v>1504</v>
      </c>
      <c r="AY674" t="s">
        <v>1504</v>
      </c>
      <c r="AZ674" t="s">
        <v>1504</v>
      </c>
      <c r="BA674" t="s">
        <v>1504</v>
      </c>
      <c r="BB674" t="s">
        <v>1504</v>
      </c>
      <c r="BC674" t="s">
        <v>1504</v>
      </c>
      <c r="BD674" t="s">
        <v>1504</v>
      </c>
      <c r="BF674" t="s">
        <v>1504</v>
      </c>
      <c r="BG674" t="s">
        <v>1504</v>
      </c>
      <c r="BH674" t="s">
        <v>1504</v>
      </c>
      <c r="BI674" t="s">
        <v>1504</v>
      </c>
      <c r="BJ674" t="s">
        <v>1504</v>
      </c>
      <c r="BK674" t="s">
        <v>1504</v>
      </c>
      <c r="BL674" t="s">
        <v>1504</v>
      </c>
      <c r="BV674" t="s">
        <v>1504</v>
      </c>
      <c r="BX674" t="s">
        <v>1504</v>
      </c>
      <c r="BY674" t="s">
        <v>1504</v>
      </c>
      <c r="BZ674" t="s">
        <v>1504</v>
      </c>
      <c r="CA674" t="s">
        <v>1504</v>
      </c>
      <c r="CB674" t="s">
        <v>1504</v>
      </c>
      <c r="CC674" t="s">
        <v>1504</v>
      </c>
      <c r="CX674" t="s">
        <v>1504</v>
      </c>
    </row>
    <row r="675" spans="1:102">
      <c r="A675" t="s">
        <v>1328</v>
      </c>
      <c r="B675" t="s">
        <v>47</v>
      </c>
      <c r="C675" t="s">
        <v>48</v>
      </c>
      <c r="D675" t="s">
        <v>987</v>
      </c>
      <c r="E675" t="s">
        <v>269</v>
      </c>
      <c r="F675" t="s">
        <v>1329</v>
      </c>
      <c r="G675" t="s">
        <v>1330</v>
      </c>
      <c r="H675" t="s">
        <v>117</v>
      </c>
      <c r="I675" t="s">
        <v>52</v>
      </c>
      <c r="J675" t="s">
        <v>52</v>
      </c>
      <c r="AA675" t="s">
        <v>1504</v>
      </c>
      <c r="AB675" t="s">
        <v>1504</v>
      </c>
      <c r="AC675" t="s">
        <v>1504</v>
      </c>
      <c r="AD675" t="s">
        <v>1504</v>
      </c>
      <c r="AE675" t="s">
        <v>1504</v>
      </c>
      <c r="AG675" t="s">
        <v>1504</v>
      </c>
      <c r="AH675" t="s">
        <v>1504</v>
      </c>
      <c r="AI675" t="s">
        <v>1504</v>
      </c>
      <c r="AK675" t="s">
        <v>1504</v>
      </c>
      <c r="AL675" t="s">
        <v>1504</v>
      </c>
      <c r="AM675" t="s">
        <v>1504</v>
      </c>
      <c r="AN675" t="s">
        <v>1504</v>
      </c>
      <c r="AO675" t="s">
        <v>1504</v>
      </c>
      <c r="AP675" t="s">
        <v>1504</v>
      </c>
      <c r="AV675" t="s">
        <v>1504</v>
      </c>
      <c r="AW675" t="s">
        <v>1504</v>
      </c>
      <c r="AX675" t="s">
        <v>1504</v>
      </c>
      <c r="AY675" t="s">
        <v>1504</v>
      </c>
      <c r="AZ675" t="s">
        <v>1504</v>
      </c>
      <c r="BA675" t="s">
        <v>1504</v>
      </c>
      <c r="BB675" t="s">
        <v>1504</v>
      </c>
      <c r="BC675" t="s">
        <v>1504</v>
      </c>
      <c r="BD675" t="s">
        <v>1504</v>
      </c>
      <c r="BF675" t="s">
        <v>1504</v>
      </c>
      <c r="BG675" t="s">
        <v>1504</v>
      </c>
      <c r="BH675" t="s">
        <v>1504</v>
      </c>
      <c r="BI675" t="s">
        <v>1504</v>
      </c>
      <c r="BJ675" t="s">
        <v>1504</v>
      </c>
      <c r="BK675" t="s">
        <v>1504</v>
      </c>
      <c r="BL675" t="s">
        <v>1504</v>
      </c>
      <c r="BV675" t="s">
        <v>1504</v>
      </c>
      <c r="BX675" t="s">
        <v>1504</v>
      </c>
      <c r="BY675" t="s">
        <v>1504</v>
      </c>
      <c r="BZ675" t="s">
        <v>1504</v>
      </c>
      <c r="CA675" t="s">
        <v>1504</v>
      </c>
      <c r="CB675" t="s">
        <v>1504</v>
      </c>
      <c r="CC675" t="s">
        <v>1504</v>
      </c>
      <c r="CX675" t="s">
        <v>1504</v>
      </c>
    </row>
    <row r="676" spans="1:102">
      <c r="A676" t="s">
        <v>1331</v>
      </c>
      <c r="B676" t="s">
        <v>47</v>
      </c>
      <c r="C676" t="s">
        <v>48</v>
      </c>
      <c r="D676" t="s">
        <v>987</v>
      </c>
      <c r="E676" t="s">
        <v>269</v>
      </c>
      <c r="F676" t="s">
        <v>1329</v>
      </c>
      <c r="G676" t="s">
        <v>1330</v>
      </c>
      <c r="H676" t="s">
        <v>117</v>
      </c>
      <c r="I676" t="s">
        <v>1171</v>
      </c>
      <c r="J676" t="s">
        <v>52</v>
      </c>
      <c r="AA676" t="s">
        <v>1504</v>
      </c>
      <c r="AB676" t="s">
        <v>1504</v>
      </c>
      <c r="AC676" t="s">
        <v>1504</v>
      </c>
      <c r="AD676" t="s">
        <v>1504</v>
      </c>
      <c r="AE676" t="s">
        <v>1504</v>
      </c>
      <c r="AG676" t="s">
        <v>1504</v>
      </c>
      <c r="AH676" t="s">
        <v>1504</v>
      </c>
      <c r="AI676" t="s">
        <v>1504</v>
      </c>
      <c r="AK676" t="s">
        <v>1504</v>
      </c>
      <c r="AL676" t="s">
        <v>1504</v>
      </c>
      <c r="AM676" t="s">
        <v>1504</v>
      </c>
      <c r="AN676" t="s">
        <v>1504</v>
      </c>
      <c r="AO676" t="s">
        <v>1504</v>
      </c>
      <c r="AP676" t="s">
        <v>1504</v>
      </c>
      <c r="AV676" t="s">
        <v>1504</v>
      </c>
      <c r="AW676" t="s">
        <v>1504</v>
      </c>
      <c r="AX676" t="s">
        <v>1504</v>
      </c>
      <c r="AY676" t="s">
        <v>1504</v>
      </c>
      <c r="AZ676" t="s">
        <v>1504</v>
      </c>
      <c r="BA676" t="s">
        <v>1504</v>
      </c>
      <c r="BB676" t="s">
        <v>1504</v>
      </c>
      <c r="BC676" t="s">
        <v>1504</v>
      </c>
      <c r="BD676" t="s">
        <v>1504</v>
      </c>
      <c r="BF676" t="s">
        <v>1504</v>
      </c>
      <c r="BG676" t="s">
        <v>1504</v>
      </c>
      <c r="BH676" t="s">
        <v>1504</v>
      </c>
      <c r="BI676" t="s">
        <v>1504</v>
      </c>
      <c r="BJ676" t="s">
        <v>1504</v>
      </c>
      <c r="BK676" t="s">
        <v>1504</v>
      </c>
      <c r="BL676" t="s">
        <v>1504</v>
      </c>
      <c r="BV676" t="s">
        <v>1504</v>
      </c>
      <c r="BX676" t="s">
        <v>1504</v>
      </c>
      <c r="BY676" t="s">
        <v>1504</v>
      </c>
      <c r="BZ676" t="s">
        <v>1504</v>
      </c>
      <c r="CA676" t="s">
        <v>1504</v>
      </c>
      <c r="CB676" t="s">
        <v>1504</v>
      </c>
      <c r="CC676" t="s">
        <v>1504</v>
      </c>
      <c r="CX676" t="s">
        <v>1504</v>
      </c>
    </row>
    <row r="677" spans="1:102">
      <c r="A677" t="s">
        <v>1332</v>
      </c>
      <c r="B677" t="s">
        <v>47</v>
      </c>
      <c r="C677" t="s">
        <v>48</v>
      </c>
      <c r="D677" t="s">
        <v>987</v>
      </c>
      <c r="E677" t="s">
        <v>269</v>
      </c>
      <c r="F677" t="s">
        <v>1329</v>
      </c>
      <c r="G677" t="s">
        <v>1330</v>
      </c>
      <c r="H677" t="s">
        <v>117</v>
      </c>
      <c r="I677" t="s">
        <v>1171</v>
      </c>
      <c r="J677" t="s">
        <v>1306</v>
      </c>
      <c r="AA677" t="s">
        <v>1504</v>
      </c>
      <c r="AB677" t="s">
        <v>1504</v>
      </c>
      <c r="AC677" t="s">
        <v>1504</v>
      </c>
      <c r="AD677" t="s">
        <v>1504</v>
      </c>
      <c r="AE677" t="s">
        <v>1504</v>
      </c>
      <c r="AG677" t="s">
        <v>1504</v>
      </c>
      <c r="AH677" t="s">
        <v>1504</v>
      </c>
      <c r="AI677" t="s">
        <v>1504</v>
      </c>
      <c r="AK677" t="s">
        <v>1504</v>
      </c>
      <c r="AL677" t="s">
        <v>1504</v>
      </c>
      <c r="AM677" t="s">
        <v>1504</v>
      </c>
      <c r="AN677" t="s">
        <v>1504</v>
      </c>
      <c r="AO677" t="s">
        <v>1504</v>
      </c>
      <c r="AP677" t="s">
        <v>1504</v>
      </c>
      <c r="AV677" t="s">
        <v>1504</v>
      </c>
      <c r="AW677" t="s">
        <v>1504</v>
      </c>
      <c r="AX677" t="s">
        <v>1504</v>
      </c>
      <c r="AY677" t="s">
        <v>1504</v>
      </c>
      <c r="AZ677" t="s">
        <v>1504</v>
      </c>
      <c r="BA677" t="s">
        <v>1504</v>
      </c>
      <c r="BB677" t="s">
        <v>1504</v>
      </c>
      <c r="BC677" t="s">
        <v>1504</v>
      </c>
      <c r="BD677" t="s">
        <v>1504</v>
      </c>
      <c r="BF677" t="s">
        <v>1504</v>
      </c>
      <c r="BG677" t="s">
        <v>1504</v>
      </c>
      <c r="BH677" t="s">
        <v>1504</v>
      </c>
      <c r="BI677" t="s">
        <v>1504</v>
      </c>
      <c r="BJ677" t="s">
        <v>1504</v>
      </c>
      <c r="BK677" t="s">
        <v>1504</v>
      </c>
      <c r="BL677" t="s">
        <v>1504</v>
      </c>
      <c r="BV677" t="s">
        <v>1504</v>
      </c>
      <c r="BX677" t="s">
        <v>1504</v>
      </c>
      <c r="BY677" t="s">
        <v>1504</v>
      </c>
      <c r="BZ677" t="s">
        <v>1504</v>
      </c>
      <c r="CA677" t="s">
        <v>1504</v>
      </c>
      <c r="CB677" t="s">
        <v>1504</v>
      </c>
      <c r="CC677" t="s">
        <v>1504</v>
      </c>
      <c r="CX677" t="s">
        <v>1504</v>
      </c>
    </row>
    <row r="678" spans="1:102">
      <c r="A678" t="s">
        <v>1333</v>
      </c>
      <c r="B678" t="s">
        <v>47</v>
      </c>
      <c r="C678" t="s">
        <v>48</v>
      </c>
      <c r="D678" t="s">
        <v>987</v>
      </c>
      <c r="E678" t="s">
        <v>269</v>
      </c>
      <c r="F678" t="s">
        <v>1329</v>
      </c>
      <c r="G678" t="s">
        <v>1330</v>
      </c>
      <c r="H678" t="s">
        <v>117</v>
      </c>
      <c r="I678" t="s">
        <v>1171</v>
      </c>
      <c r="J678" t="s">
        <v>1334</v>
      </c>
      <c r="AA678" t="s">
        <v>1504</v>
      </c>
      <c r="AB678" t="s">
        <v>1504</v>
      </c>
      <c r="AC678" t="s">
        <v>1504</v>
      </c>
      <c r="AD678" t="s">
        <v>1504</v>
      </c>
      <c r="AE678" t="s">
        <v>1504</v>
      </c>
      <c r="AG678" t="s">
        <v>1504</v>
      </c>
      <c r="AH678" t="s">
        <v>1504</v>
      </c>
      <c r="AI678" t="s">
        <v>1504</v>
      </c>
      <c r="AK678" t="s">
        <v>1504</v>
      </c>
      <c r="AL678" t="s">
        <v>1504</v>
      </c>
      <c r="AM678" t="s">
        <v>1504</v>
      </c>
      <c r="AN678" t="s">
        <v>1504</v>
      </c>
      <c r="AO678" t="s">
        <v>1504</v>
      </c>
      <c r="AP678" t="s">
        <v>1504</v>
      </c>
      <c r="AV678" t="s">
        <v>1504</v>
      </c>
      <c r="AW678" t="s">
        <v>1504</v>
      </c>
      <c r="AX678" t="s">
        <v>1504</v>
      </c>
      <c r="AY678" t="s">
        <v>1504</v>
      </c>
      <c r="AZ678" t="s">
        <v>1504</v>
      </c>
      <c r="BA678" t="s">
        <v>1504</v>
      </c>
      <c r="BB678" t="s">
        <v>1504</v>
      </c>
      <c r="BC678" t="s">
        <v>1504</v>
      </c>
      <c r="BD678" t="s">
        <v>1504</v>
      </c>
      <c r="BF678" t="s">
        <v>1504</v>
      </c>
      <c r="BG678" t="s">
        <v>1504</v>
      </c>
      <c r="BH678" t="s">
        <v>1504</v>
      </c>
      <c r="BI678" t="s">
        <v>1504</v>
      </c>
      <c r="BJ678" t="s">
        <v>1504</v>
      </c>
      <c r="BK678" t="s">
        <v>1504</v>
      </c>
      <c r="BL678" t="s">
        <v>1504</v>
      </c>
      <c r="BV678" t="s">
        <v>1504</v>
      </c>
      <c r="BX678" t="s">
        <v>1504</v>
      </c>
      <c r="BY678" t="s">
        <v>1504</v>
      </c>
      <c r="BZ678" t="s">
        <v>1504</v>
      </c>
      <c r="CA678" t="s">
        <v>1504</v>
      </c>
      <c r="CB678" t="s">
        <v>1504</v>
      </c>
      <c r="CC678" t="s">
        <v>1504</v>
      </c>
      <c r="CX678" t="s">
        <v>1504</v>
      </c>
    </row>
    <row r="679" spans="1:102">
      <c r="A679" t="s">
        <v>1335</v>
      </c>
      <c r="B679" t="s">
        <v>47</v>
      </c>
      <c r="C679" t="s">
        <v>48</v>
      </c>
      <c r="D679" t="s">
        <v>987</v>
      </c>
      <c r="E679" t="s">
        <v>269</v>
      </c>
      <c r="F679" t="s">
        <v>1329</v>
      </c>
      <c r="G679" t="s">
        <v>1330</v>
      </c>
      <c r="H679" t="s">
        <v>117</v>
      </c>
      <c r="I679" t="s">
        <v>1171</v>
      </c>
      <c r="J679" t="s">
        <v>1310</v>
      </c>
      <c r="AA679" t="s">
        <v>1504</v>
      </c>
      <c r="AB679" t="s">
        <v>1504</v>
      </c>
      <c r="AC679" t="s">
        <v>1504</v>
      </c>
      <c r="AD679" t="s">
        <v>1504</v>
      </c>
      <c r="AE679" t="s">
        <v>1504</v>
      </c>
      <c r="AG679" t="s">
        <v>1504</v>
      </c>
      <c r="AH679" t="s">
        <v>1504</v>
      </c>
      <c r="AI679" t="s">
        <v>1504</v>
      </c>
      <c r="AK679" t="s">
        <v>1504</v>
      </c>
      <c r="AL679" t="s">
        <v>1504</v>
      </c>
      <c r="AM679" t="s">
        <v>1504</v>
      </c>
      <c r="AN679" t="s">
        <v>1504</v>
      </c>
      <c r="AO679" t="s">
        <v>1504</v>
      </c>
      <c r="AP679" t="s">
        <v>1504</v>
      </c>
      <c r="AV679" t="s">
        <v>1504</v>
      </c>
      <c r="AW679" t="s">
        <v>1504</v>
      </c>
      <c r="AX679" t="s">
        <v>1504</v>
      </c>
      <c r="AY679" t="s">
        <v>1504</v>
      </c>
      <c r="AZ679" t="s">
        <v>1504</v>
      </c>
      <c r="BA679" t="s">
        <v>1504</v>
      </c>
      <c r="BB679" t="s">
        <v>1504</v>
      </c>
      <c r="BC679" t="s">
        <v>1504</v>
      </c>
      <c r="BD679" t="s">
        <v>1504</v>
      </c>
      <c r="BF679" t="s">
        <v>1504</v>
      </c>
      <c r="BG679" t="s">
        <v>1504</v>
      </c>
      <c r="BH679" t="s">
        <v>1504</v>
      </c>
      <c r="BI679" t="s">
        <v>1504</v>
      </c>
      <c r="BJ679" t="s">
        <v>1504</v>
      </c>
      <c r="BK679" t="s">
        <v>1504</v>
      </c>
      <c r="BL679" t="s">
        <v>1504</v>
      </c>
      <c r="BV679" t="s">
        <v>1504</v>
      </c>
      <c r="BX679" t="s">
        <v>1504</v>
      </c>
      <c r="BY679" t="s">
        <v>1504</v>
      </c>
      <c r="BZ679" t="s">
        <v>1504</v>
      </c>
      <c r="CA679" t="s">
        <v>1504</v>
      </c>
      <c r="CB679" t="s">
        <v>1504</v>
      </c>
      <c r="CC679" t="s">
        <v>1504</v>
      </c>
      <c r="CX679" t="s">
        <v>1504</v>
      </c>
    </row>
    <row r="680" spans="1:102">
      <c r="A680" t="s">
        <v>1336</v>
      </c>
      <c r="B680" t="s">
        <v>47</v>
      </c>
      <c r="C680" t="s">
        <v>48</v>
      </c>
      <c r="D680" t="s">
        <v>987</v>
      </c>
      <c r="E680" t="s">
        <v>269</v>
      </c>
      <c r="F680" t="s">
        <v>1329</v>
      </c>
      <c r="G680" t="s">
        <v>1330</v>
      </c>
      <c r="H680" t="s">
        <v>117</v>
      </c>
      <c r="I680" t="s">
        <v>1183</v>
      </c>
      <c r="J680" t="s">
        <v>52</v>
      </c>
      <c r="AA680" t="s">
        <v>1504</v>
      </c>
      <c r="AB680" t="s">
        <v>1504</v>
      </c>
      <c r="AC680" t="s">
        <v>1504</v>
      </c>
      <c r="AD680" t="s">
        <v>1504</v>
      </c>
      <c r="AE680" t="s">
        <v>1504</v>
      </c>
      <c r="AG680" t="s">
        <v>1504</v>
      </c>
      <c r="AH680" t="s">
        <v>1504</v>
      </c>
      <c r="AI680" t="s">
        <v>1504</v>
      </c>
      <c r="AK680" t="s">
        <v>1504</v>
      </c>
      <c r="AL680" t="s">
        <v>1504</v>
      </c>
      <c r="AM680" t="s">
        <v>1504</v>
      </c>
      <c r="AN680" t="s">
        <v>1504</v>
      </c>
      <c r="AO680" t="s">
        <v>1504</v>
      </c>
      <c r="AP680" t="s">
        <v>1504</v>
      </c>
      <c r="AV680" t="s">
        <v>1504</v>
      </c>
      <c r="AW680" t="s">
        <v>1504</v>
      </c>
      <c r="AX680" t="s">
        <v>1504</v>
      </c>
      <c r="AY680" t="s">
        <v>1504</v>
      </c>
      <c r="AZ680" t="s">
        <v>1504</v>
      </c>
      <c r="BA680" t="s">
        <v>1504</v>
      </c>
      <c r="BB680" t="s">
        <v>1504</v>
      </c>
      <c r="BC680" t="s">
        <v>1504</v>
      </c>
      <c r="BD680" t="s">
        <v>1504</v>
      </c>
      <c r="BF680" t="s">
        <v>1504</v>
      </c>
      <c r="BG680" t="s">
        <v>1504</v>
      </c>
      <c r="BH680" t="s">
        <v>1504</v>
      </c>
      <c r="BI680" t="s">
        <v>1504</v>
      </c>
      <c r="BJ680" t="s">
        <v>1504</v>
      </c>
      <c r="BK680" t="s">
        <v>1504</v>
      </c>
      <c r="BL680" t="s">
        <v>1504</v>
      </c>
      <c r="BV680" t="s">
        <v>1504</v>
      </c>
      <c r="BX680" t="s">
        <v>1504</v>
      </c>
      <c r="BY680" t="s">
        <v>1504</v>
      </c>
      <c r="BZ680" t="s">
        <v>1504</v>
      </c>
      <c r="CA680" t="s">
        <v>1504</v>
      </c>
      <c r="CB680" t="s">
        <v>1504</v>
      </c>
      <c r="CC680" t="s">
        <v>1504</v>
      </c>
      <c r="CX680" t="s">
        <v>1504</v>
      </c>
    </row>
    <row r="681" spans="1:102">
      <c r="A681" t="s">
        <v>1337</v>
      </c>
      <c r="B681" t="s">
        <v>47</v>
      </c>
      <c r="C681" t="s">
        <v>48</v>
      </c>
      <c r="D681" t="s">
        <v>987</v>
      </c>
      <c r="E681" t="s">
        <v>269</v>
      </c>
      <c r="F681" t="s">
        <v>1329</v>
      </c>
      <c r="G681" t="s">
        <v>1330</v>
      </c>
      <c r="H681" t="s">
        <v>117</v>
      </c>
      <c r="I681" t="s">
        <v>1183</v>
      </c>
      <c r="J681" t="s">
        <v>1313</v>
      </c>
      <c r="AA681" t="s">
        <v>1504</v>
      </c>
      <c r="AB681" t="s">
        <v>1504</v>
      </c>
      <c r="AC681" t="s">
        <v>1504</v>
      </c>
      <c r="AD681" t="s">
        <v>1504</v>
      </c>
      <c r="AE681" t="s">
        <v>1504</v>
      </c>
      <c r="AG681" t="s">
        <v>1504</v>
      </c>
      <c r="AH681" t="s">
        <v>1504</v>
      </c>
      <c r="AI681" t="s">
        <v>1504</v>
      </c>
      <c r="AK681" t="s">
        <v>1504</v>
      </c>
      <c r="AL681" t="s">
        <v>1504</v>
      </c>
      <c r="AM681" t="s">
        <v>1504</v>
      </c>
      <c r="AN681" t="s">
        <v>1504</v>
      </c>
      <c r="AO681" t="s">
        <v>1504</v>
      </c>
      <c r="AP681" t="s">
        <v>1504</v>
      </c>
      <c r="AV681" t="s">
        <v>1504</v>
      </c>
      <c r="AW681" t="s">
        <v>1504</v>
      </c>
      <c r="AX681" t="s">
        <v>1504</v>
      </c>
      <c r="AY681" t="s">
        <v>1504</v>
      </c>
      <c r="AZ681" t="s">
        <v>1504</v>
      </c>
      <c r="BA681" t="s">
        <v>1504</v>
      </c>
      <c r="BB681" t="s">
        <v>1504</v>
      </c>
      <c r="BC681" t="s">
        <v>1504</v>
      </c>
      <c r="BD681" t="s">
        <v>1504</v>
      </c>
      <c r="BF681" t="s">
        <v>1504</v>
      </c>
      <c r="BG681" t="s">
        <v>1504</v>
      </c>
      <c r="BH681" t="s">
        <v>1504</v>
      </c>
      <c r="BI681" t="s">
        <v>1504</v>
      </c>
      <c r="BJ681" t="s">
        <v>1504</v>
      </c>
      <c r="BK681" t="s">
        <v>1504</v>
      </c>
      <c r="BL681" t="s">
        <v>1504</v>
      </c>
      <c r="BV681" t="s">
        <v>1504</v>
      </c>
      <c r="BX681" t="s">
        <v>1504</v>
      </c>
      <c r="BY681" t="s">
        <v>1504</v>
      </c>
      <c r="BZ681" t="s">
        <v>1504</v>
      </c>
      <c r="CA681" t="s">
        <v>1504</v>
      </c>
      <c r="CB681" t="s">
        <v>1504</v>
      </c>
      <c r="CC681" t="s">
        <v>1504</v>
      </c>
      <c r="CX681" t="s">
        <v>1504</v>
      </c>
    </row>
    <row r="682" spans="1:102">
      <c r="A682" t="s">
        <v>1338</v>
      </c>
      <c r="B682" t="s">
        <v>47</v>
      </c>
      <c r="C682" t="s">
        <v>48</v>
      </c>
      <c r="D682" t="s">
        <v>987</v>
      </c>
      <c r="E682" t="s">
        <v>269</v>
      </c>
      <c r="F682" t="s">
        <v>1329</v>
      </c>
      <c r="G682" t="s">
        <v>1330</v>
      </c>
      <c r="H682" t="s">
        <v>117</v>
      </c>
      <c r="I682" t="s">
        <v>1183</v>
      </c>
      <c r="J682" t="s">
        <v>1315</v>
      </c>
      <c r="AA682" t="s">
        <v>1504</v>
      </c>
      <c r="AB682" t="s">
        <v>1504</v>
      </c>
      <c r="AC682" t="s">
        <v>1504</v>
      </c>
      <c r="AD682" t="s">
        <v>1504</v>
      </c>
      <c r="AE682" t="s">
        <v>1504</v>
      </c>
      <c r="AG682" t="s">
        <v>1504</v>
      </c>
      <c r="AH682" t="s">
        <v>1504</v>
      </c>
      <c r="AI682" t="s">
        <v>1504</v>
      </c>
      <c r="AK682" t="s">
        <v>1504</v>
      </c>
      <c r="AL682" t="s">
        <v>1504</v>
      </c>
      <c r="AM682" t="s">
        <v>1504</v>
      </c>
      <c r="AN682" t="s">
        <v>1504</v>
      </c>
      <c r="AO682" t="s">
        <v>1504</v>
      </c>
      <c r="AP682" t="s">
        <v>1504</v>
      </c>
      <c r="AV682" t="s">
        <v>1504</v>
      </c>
      <c r="AW682" t="s">
        <v>1504</v>
      </c>
      <c r="AX682" t="s">
        <v>1504</v>
      </c>
      <c r="AY682" t="s">
        <v>1504</v>
      </c>
      <c r="AZ682" t="s">
        <v>1504</v>
      </c>
      <c r="BA682" t="s">
        <v>1504</v>
      </c>
      <c r="BB682" t="s">
        <v>1504</v>
      </c>
      <c r="BC682" t="s">
        <v>1504</v>
      </c>
      <c r="BD682" t="s">
        <v>1504</v>
      </c>
      <c r="BF682" t="s">
        <v>1504</v>
      </c>
      <c r="BG682" t="s">
        <v>1504</v>
      </c>
      <c r="BH682" t="s">
        <v>1504</v>
      </c>
      <c r="BI682" t="s">
        <v>1504</v>
      </c>
      <c r="BJ682" t="s">
        <v>1504</v>
      </c>
      <c r="BK682" t="s">
        <v>1504</v>
      </c>
      <c r="BL682" t="s">
        <v>1504</v>
      </c>
      <c r="BV682" t="s">
        <v>1504</v>
      </c>
      <c r="BX682" t="s">
        <v>1504</v>
      </c>
      <c r="BY682" t="s">
        <v>1504</v>
      </c>
      <c r="BZ682" t="s">
        <v>1504</v>
      </c>
      <c r="CA682" t="s">
        <v>1504</v>
      </c>
      <c r="CB682" t="s">
        <v>1504</v>
      </c>
      <c r="CC682" t="s">
        <v>1504</v>
      </c>
      <c r="CX682" t="s">
        <v>1504</v>
      </c>
    </row>
    <row r="683" spans="1:102">
      <c r="A683" t="s">
        <v>1339</v>
      </c>
      <c r="B683" t="s">
        <v>47</v>
      </c>
      <c r="C683" t="s">
        <v>48</v>
      </c>
      <c r="D683" t="s">
        <v>987</v>
      </c>
      <c r="E683" t="s">
        <v>269</v>
      </c>
      <c r="F683" t="s">
        <v>188</v>
      </c>
      <c r="G683" t="s">
        <v>1340</v>
      </c>
      <c r="H683" t="s">
        <v>117</v>
      </c>
      <c r="I683" t="s">
        <v>52</v>
      </c>
      <c r="J683" t="s">
        <v>52</v>
      </c>
      <c r="AA683" t="s">
        <v>1504</v>
      </c>
      <c r="AB683" t="s">
        <v>1504</v>
      </c>
      <c r="AC683" t="s">
        <v>1504</v>
      </c>
      <c r="AD683" t="s">
        <v>1504</v>
      </c>
      <c r="AE683" t="s">
        <v>1504</v>
      </c>
      <c r="AG683" t="s">
        <v>1504</v>
      </c>
      <c r="AH683" t="s">
        <v>1504</v>
      </c>
      <c r="AI683" t="s">
        <v>1504</v>
      </c>
      <c r="AK683" t="s">
        <v>1504</v>
      </c>
      <c r="AL683" t="s">
        <v>1504</v>
      </c>
      <c r="AM683" t="s">
        <v>1504</v>
      </c>
      <c r="AN683" t="s">
        <v>1504</v>
      </c>
      <c r="AO683" t="s">
        <v>1504</v>
      </c>
      <c r="AP683" t="s">
        <v>1504</v>
      </c>
      <c r="AV683" t="s">
        <v>1504</v>
      </c>
      <c r="AW683" t="s">
        <v>1504</v>
      </c>
      <c r="AX683" t="s">
        <v>1504</v>
      </c>
      <c r="AY683" t="s">
        <v>1504</v>
      </c>
      <c r="AZ683" t="s">
        <v>1504</v>
      </c>
      <c r="BA683" t="s">
        <v>1504</v>
      </c>
      <c r="BB683" t="s">
        <v>1504</v>
      </c>
      <c r="BC683" t="s">
        <v>1504</v>
      </c>
      <c r="BD683" t="s">
        <v>1504</v>
      </c>
      <c r="BF683" t="s">
        <v>1504</v>
      </c>
      <c r="BG683" t="s">
        <v>1504</v>
      </c>
      <c r="BH683" t="s">
        <v>1504</v>
      </c>
      <c r="BI683" t="s">
        <v>1504</v>
      </c>
      <c r="BJ683" t="s">
        <v>1504</v>
      </c>
      <c r="BK683" t="s">
        <v>1504</v>
      </c>
      <c r="BL683" t="s">
        <v>1504</v>
      </c>
      <c r="BV683" t="s">
        <v>1504</v>
      </c>
      <c r="BX683" t="s">
        <v>1504</v>
      </c>
      <c r="BY683" t="s">
        <v>1504</v>
      </c>
      <c r="BZ683" t="s">
        <v>1504</v>
      </c>
      <c r="CA683" t="s">
        <v>1504</v>
      </c>
      <c r="CB683" t="s">
        <v>1504</v>
      </c>
      <c r="CC683" t="s">
        <v>1504</v>
      </c>
      <c r="CX683" t="s">
        <v>1504</v>
      </c>
    </row>
    <row r="684" spans="1:102">
      <c r="A684" t="s">
        <v>1341</v>
      </c>
      <c r="B684" t="s">
        <v>47</v>
      </c>
      <c r="C684" t="s">
        <v>48</v>
      </c>
      <c r="D684" t="s">
        <v>987</v>
      </c>
      <c r="E684" t="s">
        <v>269</v>
      </c>
      <c r="F684" t="s">
        <v>188</v>
      </c>
      <c r="G684" t="s">
        <v>1340</v>
      </c>
      <c r="H684" t="s">
        <v>117</v>
      </c>
      <c r="I684" t="s">
        <v>1171</v>
      </c>
      <c r="J684" t="s">
        <v>52</v>
      </c>
      <c r="AA684" t="s">
        <v>1504</v>
      </c>
      <c r="AB684" t="s">
        <v>1504</v>
      </c>
      <c r="AC684" t="s">
        <v>1504</v>
      </c>
      <c r="AD684" t="s">
        <v>1504</v>
      </c>
      <c r="AE684" t="s">
        <v>1504</v>
      </c>
      <c r="AG684" t="s">
        <v>1504</v>
      </c>
      <c r="AH684" t="s">
        <v>1504</v>
      </c>
      <c r="AI684" t="s">
        <v>1504</v>
      </c>
      <c r="AK684" t="s">
        <v>1504</v>
      </c>
      <c r="AL684" t="s">
        <v>1504</v>
      </c>
      <c r="AM684" t="s">
        <v>1504</v>
      </c>
      <c r="AN684" t="s">
        <v>1504</v>
      </c>
      <c r="AO684" t="s">
        <v>1504</v>
      </c>
      <c r="AP684" t="s">
        <v>1504</v>
      </c>
      <c r="AV684" t="s">
        <v>1504</v>
      </c>
      <c r="AW684" t="s">
        <v>1504</v>
      </c>
      <c r="AX684" t="s">
        <v>1504</v>
      </c>
      <c r="AY684" t="s">
        <v>1504</v>
      </c>
      <c r="AZ684" t="s">
        <v>1504</v>
      </c>
      <c r="BA684" t="s">
        <v>1504</v>
      </c>
      <c r="BB684" t="s">
        <v>1504</v>
      </c>
      <c r="BC684" t="s">
        <v>1504</v>
      </c>
      <c r="BD684" t="s">
        <v>1504</v>
      </c>
      <c r="BF684" t="s">
        <v>1504</v>
      </c>
      <c r="BG684" t="s">
        <v>1504</v>
      </c>
      <c r="BH684" t="s">
        <v>1504</v>
      </c>
      <c r="BI684" t="s">
        <v>1504</v>
      </c>
      <c r="BJ684" t="s">
        <v>1504</v>
      </c>
      <c r="BK684" t="s">
        <v>1504</v>
      </c>
      <c r="BL684" t="s">
        <v>1504</v>
      </c>
      <c r="BV684" t="s">
        <v>1504</v>
      </c>
      <c r="BX684" t="s">
        <v>1504</v>
      </c>
      <c r="BY684" t="s">
        <v>1504</v>
      </c>
      <c r="BZ684" t="s">
        <v>1504</v>
      </c>
      <c r="CA684" t="s">
        <v>1504</v>
      </c>
      <c r="CB684" t="s">
        <v>1504</v>
      </c>
      <c r="CC684" t="s">
        <v>1504</v>
      </c>
      <c r="CX684" t="s">
        <v>1504</v>
      </c>
    </row>
    <row r="685" spans="1:102">
      <c r="A685" t="s">
        <v>1342</v>
      </c>
      <c r="B685" t="s">
        <v>47</v>
      </c>
      <c r="C685" t="s">
        <v>48</v>
      </c>
      <c r="D685" t="s">
        <v>987</v>
      </c>
      <c r="E685" t="s">
        <v>269</v>
      </c>
      <c r="F685" t="s">
        <v>188</v>
      </c>
      <c r="G685" t="s">
        <v>1340</v>
      </c>
      <c r="H685" t="s">
        <v>117</v>
      </c>
      <c r="I685" t="s">
        <v>1171</v>
      </c>
      <c r="J685" t="s">
        <v>1306</v>
      </c>
      <c r="AA685" t="s">
        <v>1504</v>
      </c>
      <c r="AB685" t="s">
        <v>1504</v>
      </c>
      <c r="AC685" t="s">
        <v>1504</v>
      </c>
      <c r="AD685" t="s">
        <v>1504</v>
      </c>
      <c r="AE685" t="s">
        <v>1504</v>
      </c>
      <c r="AG685" t="s">
        <v>1504</v>
      </c>
      <c r="AH685" t="s">
        <v>1504</v>
      </c>
      <c r="AI685" t="s">
        <v>1504</v>
      </c>
      <c r="AK685" t="s">
        <v>1504</v>
      </c>
      <c r="AL685" t="s">
        <v>1504</v>
      </c>
      <c r="AM685" t="s">
        <v>1504</v>
      </c>
      <c r="AN685" t="s">
        <v>1504</v>
      </c>
      <c r="AO685" t="s">
        <v>1504</v>
      </c>
      <c r="AP685" t="s">
        <v>1504</v>
      </c>
      <c r="AV685" t="s">
        <v>1504</v>
      </c>
      <c r="AW685" t="s">
        <v>1504</v>
      </c>
      <c r="AX685" t="s">
        <v>1504</v>
      </c>
      <c r="AY685" t="s">
        <v>1504</v>
      </c>
      <c r="AZ685" t="s">
        <v>1504</v>
      </c>
      <c r="BA685" t="s">
        <v>1504</v>
      </c>
      <c r="BB685" t="s">
        <v>1504</v>
      </c>
      <c r="BC685" t="s">
        <v>1504</v>
      </c>
      <c r="BD685" t="s">
        <v>1504</v>
      </c>
      <c r="BF685" t="s">
        <v>1504</v>
      </c>
      <c r="BG685" t="s">
        <v>1504</v>
      </c>
      <c r="BH685" t="s">
        <v>1504</v>
      </c>
      <c r="BI685" t="s">
        <v>1504</v>
      </c>
      <c r="BJ685" t="s">
        <v>1504</v>
      </c>
      <c r="BK685" t="s">
        <v>1504</v>
      </c>
      <c r="BL685" t="s">
        <v>1504</v>
      </c>
      <c r="BV685" t="s">
        <v>1504</v>
      </c>
      <c r="BX685" t="s">
        <v>1504</v>
      </c>
      <c r="BY685" t="s">
        <v>1504</v>
      </c>
      <c r="BZ685" t="s">
        <v>1504</v>
      </c>
      <c r="CA685" t="s">
        <v>1504</v>
      </c>
      <c r="CB685" t="s">
        <v>1504</v>
      </c>
      <c r="CC685" t="s">
        <v>1504</v>
      </c>
      <c r="CX685" t="s">
        <v>1504</v>
      </c>
    </row>
    <row r="686" spans="1:102">
      <c r="A686" t="s">
        <v>1343</v>
      </c>
      <c r="B686" t="s">
        <v>47</v>
      </c>
      <c r="C686" t="s">
        <v>48</v>
      </c>
      <c r="D686" t="s">
        <v>987</v>
      </c>
      <c r="E686" t="s">
        <v>269</v>
      </c>
      <c r="F686" t="s">
        <v>188</v>
      </c>
      <c r="G686" t="s">
        <v>1340</v>
      </c>
      <c r="H686" t="s">
        <v>117</v>
      </c>
      <c r="I686" t="s">
        <v>1171</v>
      </c>
      <c r="J686" t="s">
        <v>1344</v>
      </c>
      <c r="AA686" t="s">
        <v>1504</v>
      </c>
      <c r="AB686" t="s">
        <v>1504</v>
      </c>
      <c r="AC686" t="s">
        <v>1504</v>
      </c>
      <c r="AD686" t="s">
        <v>1504</v>
      </c>
      <c r="AE686" t="s">
        <v>1504</v>
      </c>
      <c r="AG686" t="s">
        <v>1504</v>
      </c>
      <c r="AH686" t="s">
        <v>1504</v>
      </c>
      <c r="AI686" t="s">
        <v>1504</v>
      </c>
      <c r="AK686" t="s">
        <v>1504</v>
      </c>
      <c r="AL686" t="s">
        <v>1504</v>
      </c>
      <c r="AM686" t="s">
        <v>1504</v>
      </c>
      <c r="AN686" t="s">
        <v>1504</v>
      </c>
      <c r="AO686" t="s">
        <v>1504</v>
      </c>
      <c r="AP686" t="s">
        <v>1504</v>
      </c>
      <c r="AV686" t="s">
        <v>1504</v>
      </c>
      <c r="AW686" t="s">
        <v>1504</v>
      </c>
      <c r="AX686" t="s">
        <v>1504</v>
      </c>
      <c r="AY686" t="s">
        <v>1504</v>
      </c>
      <c r="AZ686" t="s">
        <v>1504</v>
      </c>
      <c r="BA686" t="s">
        <v>1504</v>
      </c>
      <c r="BB686" t="s">
        <v>1504</v>
      </c>
      <c r="BC686" t="s">
        <v>1504</v>
      </c>
      <c r="BD686" t="s">
        <v>1504</v>
      </c>
      <c r="BF686" t="s">
        <v>1504</v>
      </c>
      <c r="BG686" t="s">
        <v>1504</v>
      </c>
      <c r="BH686" t="s">
        <v>1504</v>
      </c>
      <c r="BI686" t="s">
        <v>1504</v>
      </c>
      <c r="BJ686" t="s">
        <v>1504</v>
      </c>
      <c r="BK686" t="s">
        <v>1504</v>
      </c>
      <c r="BL686" t="s">
        <v>1504</v>
      </c>
      <c r="BV686" t="s">
        <v>1504</v>
      </c>
      <c r="BX686" t="s">
        <v>1504</v>
      </c>
      <c r="BY686" t="s">
        <v>1504</v>
      </c>
      <c r="BZ686" t="s">
        <v>1504</v>
      </c>
      <c r="CA686" t="s">
        <v>1504</v>
      </c>
      <c r="CB686" t="s">
        <v>1504</v>
      </c>
      <c r="CC686" t="s">
        <v>1504</v>
      </c>
      <c r="CX686" t="s">
        <v>1504</v>
      </c>
    </row>
    <row r="687" spans="1:102">
      <c r="A687" t="s">
        <v>1345</v>
      </c>
      <c r="B687" t="s">
        <v>47</v>
      </c>
      <c r="C687" t="s">
        <v>48</v>
      </c>
      <c r="D687" t="s">
        <v>987</v>
      </c>
      <c r="E687" t="s">
        <v>269</v>
      </c>
      <c r="F687" t="s">
        <v>188</v>
      </c>
      <c r="G687" t="s">
        <v>1340</v>
      </c>
      <c r="H687" t="s">
        <v>117</v>
      </c>
      <c r="I687" t="s">
        <v>1171</v>
      </c>
      <c r="J687" t="s">
        <v>1310</v>
      </c>
      <c r="AA687" t="s">
        <v>1504</v>
      </c>
      <c r="AB687" t="s">
        <v>1504</v>
      </c>
      <c r="AC687" t="s">
        <v>1504</v>
      </c>
      <c r="AD687" t="s">
        <v>1504</v>
      </c>
      <c r="AE687" t="s">
        <v>1504</v>
      </c>
      <c r="AG687" t="s">
        <v>1504</v>
      </c>
      <c r="AH687" t="s">
        <v>1504</v>
      </c>
      <c r="AI687" t="s">
        <v>1504</v>
      </c>
      <c r="AK687" t="s">
        <v>1504</v>
      </c>
      <c r="AL687" t="s">
        <v>1504</v>
      </c>
      <c r="AM687" t="s">
        <v>1504</v>
      </c>
      <c r="AN687" t="s">
        <v>1504</v>
      </c>
      <c r="AO687" t="s">
        <v>1504</v>
      </c>
      <c r="AP687" t="s">
        <v>1504</v>
      </c>
      <c r="AV687" t="s">
        <v>1504</v>
      </c>
      <c r="AW687" t="s">
        <v>1504</v>
      </c>
      <c r="AX687" t="s">
        <v>1504</v>
      </c>
      <c r="AY687" t="s">
        <v>1504</v>
      </c>
      <c r="AZ687" t="s">
        <v>1504</v>
      </c>
      <c r="BA687" t="s">
        <v>1504</v>
      </c>
      <c r="BB687" t="s">
        <v>1504</v>
      </c>
      <c r="BC687" t="s">
        <v>1504</v>
      </c>
      <c r="BD687" t="s">
        <v>1504</v>
      </c>
      <c r="BF687" t="s">
        <v>1504</v>
      </c>
      <c r="BG687" t="s">
        <v>1504</v>
      </c>
      <c r="BH687" t="s">
        <v>1504</v>
      </c>
      <c r="BI687" t="s">
        <v>1504</v>
      </c>
      <c r="BJ687" t="s">
        <v>1504</v>
      </c>
      <c r="BK687" t="s">
        <v>1504</v>
      </c>
      <c r="BL687" t="s">
        <v>1504</v>
      </c>
      <c r="BV687" t="s">
        <v>1504</v>
      </c>
      <c r="BX687" t="s">
        <v>1504</v>
      </c>
      <c r="BY687" t="s">
        <v>1504</v>
      </c>
      <c r="BZ687" t="s">
        <v>1504</v>
      </c>
      <c r="CA687" t="s">
        <v>1504</v>
      </c>
      <c r="CB687" t="s">
        <v>1504</v>
      </c>
      <c r="CC687" t="s">
        <v>1504</v>
      </c>
      <c r="CX687" t="s">
        <v>1504</v>
      </c>
    </row>
    <row r="688" spans="1:102">
      <c r="A688" t="s">
        <v>1346</v>
      </c>
      <c r="B688" t="s">
        <v>47</v>
      </c>
      <c r="C688" t="s">
        <v>48</v>
      </c>
      <c r="D688" t="s">
        <v>987</v>
      </c>
      <c r="E688" t="s">
        <v>269</v>
      </c>
      <c r="F688" t="s">
        <v>188</v>
      </c>
      <c r="G688" t="s">
        <v>1340</v>
      </c>
      <c r="H688" t="s">
        <v>117</v>
      </c>
      <c r="I688" t="s">
        <v>1183</v>
      </c>
      <c r="J688" t="s">
        <v>52</v>
      </c>
      <c r="AA688" t="s">
        <v>1504</v>
      </c>
      <c r="AB688" t="s">
        <v>1504</v>
      </c>
      <c r="AC688" t="s">
        <v>1504</v>
      </c>
      <c r="AD688" t="s">
        <v>1504</v>
      </c>
      <c r="AE688" t="s">
        <v>1504</v>
      </c>
      <c r="AG688" t="s">
        <v>1504</v>
      </c>
      <c r="AH688" t="s">
        <v>1504</v>
      </c>
      <c r="AI688" t="s">
        <v>1504</v>
      </c>
      <c r="AK688" t="s">
        <v>1504</v>
      </c>
      <c r="AL688" t="s">
        <v>1504</v>
      </c>
      <c r="AM688" t="s">
        <v>1504</v>
      </c>
      <c r="AN688" t="s">
        <v>1504</v>
      </c>
      <c r="AO688" t="s">
        <v>1504</v>
      </c>
      <c r="AP688" t="s">
        <v>1504</v>
      </c>
      <c r="AV688" t="s">
        <v>1504</v>
      </c>
      <c r="AW688" t="s">
        <v>1504</v>
      </c>
      <c r="AX688" t="s">
        <v>1504</v>
      </c>
      <c r="AY688" t="s">
        <v>1504</v>
      </c>
      <c r="AZ688" t="s">
        <v>1504</v>
      </c>
      <c r="BA688" t="s">
        <v>1504</v>
      </c>
      <c r="BB688" t="s">
        <v>1504</v>
      </c>
      <c r="BC688" t="s">
        <v>1504</v>
      </c>
      <c r="BD688" t="s">
        <v>1504</v>
      </c>
      <c r="BF688" t="s">
        <v>1504</v>
      </c>
      <c r="BG688" t="s">
        <v>1504</v>
      </c>
      <c r="BH688" t="s">
        <v>1504</v>
      </c>
      <c r="BI688" t="s">
        <v>1504</v>
      </c>
      <c r="BJ688" t="s">
        <v>1504</v>
      </c>
      <c r="BK688" t="s">
        <v>1504</v>
      </c>
      <c r="BL688" t="s">
        <v>1504</v>
      </c>
      <c r="BV688" t="s">
        <v>1504</v>
      </c>
      <c r="BX688" t="s">
        <v>1504</v>
      </c>
      <c r="BY688" t="s">
        <v>1504</v>
      </c>
      <c r="BZ688" t="s">
        <v>1504</v>
      </c>
      <c r="CA688" t="s">
        <v>1504</v>
      </c>
      <c r="CB688" t="s">
        <v>1504</v>
      </c>
      <c r="CC688" t="s">
        <v>1504</v>
      </c>
      <c r="CX688" t="s">
        <v>1504</v>
      </c>
    </row>
    <row r="689" spans="1:102">
      <c r="A689" t="s">
        <v>1347</v>
      </c>
      <c r="B689" t="s">
        <v>47</v>
      </c>
      <c r="C689" t="s">
        <v>48</v>
      </c>
      <c r="D689" t="s">
        <v>987</v>
      </c>
      <c r="E689" t="s">
        <v>269</v>
      </c>
      <c r="F689" t="s">
        <v>188</v>
      </c>
      <c r="G689" t="s">
        <v>1340</v>
      </c>
      <c r="H689" t="s">
        <v>117</v>
      </c>
      <c r="I689" t="s">
        <v>1183</v>
      </c>
      <c r="J689" t="s">
        <v>1313</v>
      </c>
      <c r="AA689" t="s">
        <v>1504</v>
      </c>
      <c r="AB689" t="s">
        <v>1504</v>
      </c>
      <c r="AC689" t="s">
        <v>1504</v>
      </c>
      <c r="AD689" t="s">
        <v>1504</v>
      </c>
      <c r="AE689" t="s">
        <v>1504</v>
      </c>
      <c r="AG689" t="s">
        <v>1504</v>
      </c>
      <c r="AH689" t="s">
        <v>1504</v>
      </c>
      <c r="AI689" t="s">
        <v>1504</v>
      </c>
      <c r="AK689" t="s">
        <v>1504</v>
      </c>
      <c r="AL689" t="s">
        <v>1504</v>
      </c>
      <c r="AM689" t="s">
        <v>1504</v>
      </c>
      <c r="AN689" t="s">
        <v>1504</v>
      </c>
      <c r="AO689" t="s">
        <v>1504</v>
      </c>
      <c r="AP689" t="s">
        <v>1504</v>
      </c>
      <c r="AV689" t="s">
        <v>1504</v>
      </c>
      <c r="AW689" t="s">
        <v>1504</v>
      </c>
      <c r="AX689" t="s">
        <v>1504</v>
      </c>
      <c r="AY689" t="s">
        <v>1504</v>
      </c>
      <c r="AZ689" t="s">
        <v>1504</v>
      </c>
      <c r="BA689" t="s">
        <v>1504</v>
      </c>
      <c r="BB689" t="s">
        <v>1504</v>
      </c>
      <c r="BC689" t="s">
        <v>1504</v>
      </c>
      <c r="BD689" t="s">
        <v>1504</v>
      </c>
      <c r="BF689" t="s">
        <v>1504</v>
      </c>
      <c r="BG689" t="s">
        <v>1504</v>
      </c>
      <c r="BH689" t="s">
        <v>1504</v>
      </c>
      <c r="BI689" t="s">
        <v>1504</v>
      </c>
      <c r="BJ689" t="s">
        <v>1504</v>
      </c>
      <c r="BK689" t="s">
        <v>1504</v>
      </c>
      <c r="BL689" t="s">
        <v>1504</v>
      </c>
      <c r="BV689" t="s">
        <v>1504</v>
      </c>
      <c r="BX689" t="s">
        <v>1504</v>
      </c>
      <c r="BY689" t="s">
        <v>1504</v>
      </c>
      <c r="BZ689" t="s">
        <v>1504</v>
      </c>
      <c r="CA689" t="s">
        <v>1504</v>
      </c>
      <c r="CB689" t="s">
        <v>1504</v>
      </c>
      <c r="CC689" t="s">
        <v>1504</v>
      </c>
      <c r="CX689" t="s">
        <v>1504</v>
      </c>
    </row>
    <row r="690" spans="1:102">
      <c r="A690" t="s">
        <v>1348</v>
      </c>
      <c r="B690" t="s">
        <v>47</v>
      </c>
      <c r="C690" t="s">
        <v>48</v>
      </c>
      <c r="D690" t="s">
        <v>987</v>
      </c>
      <c r="E690" t="s">
        <v>269</v>
      </c>
      <c r="F690" t="s">
        <v>188</v>
      </c>
      <c r="G690" t="s">
        <v>1340</v>
      </c>
      <c r="H690" t="s">
        <v>117</v>
      </c>
      <c r="I690" t="s">
        <v>1183</v>
      </c>
      <c r="J690" t="s">
        <v>1315</v>
      </c>
      <c r="AA690" t="s">
        <v>1504</v>
      </c>
      <c r="AB690" t="s">
        <v>1504</v>
      </c>
      <c r="AC690" t="s">
        <v>1504</v>
      </c>
      <c r="AD690" t="s">
        <v>1504</v>
      </c>
      <c r="AE690" t="s">
        <v>1504</v>
      </c>
      <c r="AG690" t="s">
        <v>1504</v>
      </c>
      <c r="AH690" t="s">
        <v>1504</v>
      </c>
      <c r="AI690" t="s">
        <v>1504</v>
      </c>
      <c r="AK690" t="s">
        <v>1504</v>
      </c>
      <c r="AL690" t="s">
        <v>1504</v>
      </c>
      <c r="AM690" t="s">
        <v>1504</v>
      </c>
      <c r="AN690" t="s">
        <v>1504</v>
      </c>
      <c r="AO690" t="s">
        <v>1504</v>
      </c>
      <c r="AP690" t="s">
        <v>1504</v>
      </c>
      <c r="AV690" t="s">
        <v>1504</v>
      </c>
      <c r="AW690" t="s">
        <v>1504</v>
      </c>
      <c r="AX690" t="s">
        <v>1504</v>
      </c>
      <c r="AY690" t="s">
        <v>1504</v>
      </c>
      <c r="AZ690" t="s">
        <v>1504</v>
      </c>
      <c r="BA690" t="s">
        <v>1504</v>
      </c>
      <c r="BB690" t="s">
        <v>1504</v>
      </c>
      <c r="BC690" t="s">
        <v>1504</v>
      </c>
      <c r="BD690" t="s">
        <v>1504</v>
      </c>
      <c r="BF690" t="s">
        <v>1504</v>
      </c>
      <c r="BG690" t="s">
        <v>1504</v>
      </c>
      <c r="BH690" t="s">
        <v>1504</v>
      </c>
      <c r="BI690" t="s">
        <v>1504</v>
      </c>
      <c r="BJ690" t="s">
        <v>1504</v>
      </c>
      <c r="BK690" t="s">
        <v>1504</v>
      </c>
      <c r="BL690" t="s">
        <v>1504</v>
      </c>
      <c r="BV690" t="s">
        <v>1504</v>
      </c>
      <c r="BX690" t="s">
        <v>1504</v>
      </c>
      <c r="BY690" t="s">
        <v>1504</v>
      </c>
      <c r="BZ690" t="s">
        <v>1504</v>
      </c>
      <c r="CA690" t="s">
        <v>1504</v>
      </c>
      <c r="CB690" t="s">
        <v>1504</v>
      </c>
      <c r="CC690" t="s">
        <v>1504</v>
      </c>
      <c r="CX690" t="s">
        <v>1504</v>
      </c>
    </row>
    <row r="691" spans="1:102">
      <c r="A691" t="s">
        <v>1349</v>
      </c>
      <c r="B691" t="s">
        <v>47</v>
      </c>
      <c r="C691" t="s">
        <v>48</v>
      </c>
      <c r="D691" t="s">
        <v>987</v>
      </c>
      <c r="E691" t="s">
        <v>269</v>
      </c>
      <c r="F691" t="s">
        <v>188</v>
      </c>
      <c r="G691" t="s">
        <v>1350</v>
      </c>
      <c r="H691" t="s">
        <v>117</v>
      </c>
      <c r="I691" t="s">
        <v>52</v>
      </c>
      <c r="J691" t="s">
        <v>52</v>
      </c>
      <c r="AA691" t="s">
        <v>1504</v>
      </c>
      <c r="AB691" t="s">
        <v>1504</v>
      </c>
      <c r="AC691" t="s">
        <v>1504</v>
      </c>
      <c r="AD691" t="s">
        <v>1504</v>
      </c>
      <c r="AE691" t="s">
        <v>1504</v>
      </c>
      <c r="AG691" t="s">
        <v>1504</v>
      </c>
      <c r="AH691" t="s">
        <v>1504</v>
      </c>
      <c r="AI691" t="s">
        <v>1504</v>
      </c>
      <c r="AK691" t="s">
        <v>1504</v>
      </c>
      <c r="AL691" t="s">
        <v>1504</v>
      </c>
      <c r="AM691" t="s">
        <v>1504</v>
      </c>
      <c r="AN691" t="s">
        <v>1504</v>
      </c>
      <c r="AO691" t="s">
        <v>1504</v>
      </c>
      <c r="AP691" t="s">
        <v>1504</v>
      </c>
      <c r="AV691" t="s">
        <v>1504</v>
      </c>
      <c r="AW691" t="s">
        <v>1504</v>
      </c>
      <c r="AX691" t="s">
        <v>1504</v>
      </c>
      <c r="AY691" t="s">
        <v>1504</v>
      </c>
      <c r="AZ691" t="s">
        <v>1504</v>
      </c>
      <c r="BA691" t="s">
        <v>1504</v>
      </c>
      <c r="BB691" t="s">
        <v>1504</v>
      </c>
      <c r="BC691" t="s">
        <v>1504</v>
      </c>
      <c r="BD691" t="s">
        <v>1504</v>
      </c>
      <c r="BF691" t="s">
        <v>1504</v>
      </c>
      <c r="BG691" t="s">
        <v>1504</v>
      </c>
      <c r="BH691" t="s">
        <v>1504</v>
      </c>
      <c r="BI691" t="s">
        <v>1504</v>
      </c>
      <c r="BJ691" t="s">
        <v>1504</v>
      </c>
      <c r="BK691" t="s">
        <v>1504</v>
      </c>
      <c r="BL691" t="s">
        <v>1504</v>
      </c>
      <c r="BV691" t="s">
        <v>1504</v>
      </c>
      <c r="BX691" t="s">
        <v>1504</v>
      </c>
      <c r="BY691" t="s">
        <v>1504</v>
      </c>
      <c r="BZ691" t="s">
        <v>1504</v>
      </c>
      <c r="CA691" t="s">
        <v>1504</v>
      </c>
      <c r="CB691" t="s">
        <v>1504</v>
      </c>
      <c r="CC691" t="s">
        <v>1504</v>
      </c>
      <c r="CX691" t="s">
        <v>1504</v>
      </c>
    </row>
    <row r="692" spans="1:102">
      <c r="A692" t="s">
        <v>1351</v>
      </c>
      <c r="B692" t="s">
        <v>47</v>
      </c>
      <c r="C692" t="s">
        <v>48</v>
      </c>
      <c r="D692" t="s">
        <v>987</v>
      </c>
      <c r="E692" t="s">
        <v>269</v>
      </c>
      <c r="F692" t="s">
        <v>188</v>
      </c>
      <c r="G692" t="s">
        <v>1350</v>
      </c>
      <c r="H692" t="s">
        <v>117</v>
      </c>
      <c r="I692" t="s">
        <v>1171</v>
      </c>
      <c r="J692" t="s">
        <v>52</v>
      </c>
      <c r="AA692" t="s">
        <v>1504</v>
      </c>
      <c r="AB692" t="s">
        <v>1504</v>
      </c>
      <c r="AC692" t="s">
        <v>1504</v>
      </c>
      <c r="AD692" t="s">
        <v>1504</v>
      </c>
      <c r="AE692" t="s">
        <v>1504</v>
      </c>
      <c r="AG692" t="s">
        <v>1504</v>
      </c>
      <c r="AH692" t="s">
        <v>1504</v>
      </c>
      <c r="AI692" t="s">
        <v>1504</v>
      </c>
      <c r="AK692" t="s">
        <v>1504</v>
      </c>
      <c r="AL692" t="s">
        <v>1504</v>
      </c>
      <c r="AM692" t="s">
        <v>1504</v>
      </c>
      <c r="AN692" t="s">
        <v>1504</v>
      </c>
      <c r="AO692" t="s">
        <v>1504</v>
      </c>
      <c r="AP692" t="s">
        <v>1504</v>
      </c>
      <c r="AV692" t="s">
        <v>1504</v>
      </c>
      <c r="AW692" t="s">
        <v>1504</v>
      </c>
      <c r="AX692" t="s">
        <v>1504</v>
      </c>
      <c r="AY692" t="s">
        <v>1504</v>
      </c>
      <c r="AZ692" t="s">
        <v>1504</v>
      </c>
      <c r="BA692" t="s">
        <v>1504</v>
      </c>
      <c r="BB692" t="s">
        <v>1504</v>
      </c>
      <c r="BC692" t="s">
        <v>1504</v>
      </c>
      <c r="BD692" t="s">
        <v>1504</v>
      </c>
      <c r="BF692" t="s">
        <v>1504</v>
      </c>
      <c r="BG692" t="s">
        <v>1504</v>
      </c>
      <c r="BH692" t="s">
        <v>1504</v>
      </c>
      <c r="BI692" t="s">
        <v>1504</v>
      </c>
      <c r="BJ692" t="s">
        <v>1504</v>
      </c>
      <c r="BK692" t="s">
        <v>1504</v>
      </c>
      <c r="BL692" t="s">
        <v>1504</v>
      </c>
      <c r="BV692" t="s">
        <v>1504</v>
      </c>
      <c r="BX692" t="s">
        <v>1504</v>
      </c>
      <c r="BY692" t="s">
        <v>1504</v>
      </c>
      <c r="BZ692" t="s">
        <v>1504</v>
      </c>
      <c r="CA692" t="s">
        <v>1504</v>
      </c>
      <c r="CB692" t="s">
        <v>1504</v>
      </c>
      <c r="CC692" t="s">
        <v>1504</v>
      </c>
      <c r="CX692" t="s">
        <v>1504</v>
      </c>
    </row>
    <row r="693" spans="1:102">
      <c r="A693" t="s">
        <v>1352</v>
      </c>
      <c r="B693" t="s">
        <v>47</v>
      </c>
      <c r="C693" t="s">
        <v>48</v>
      </c>
      <c r="D693" t="s">
        <v>987</v>
      </c>
      <c r="E693" t="s">
        <v>269</v>
      </c>
      <c r="F693" t="s">
        <v>188</v>
      </c>
      <c r="G693" t="s">
        <v>1350</v>
      </c>
      <c r="H693" t="s">
        <v>117</v>
      </c>
      <c r="I693" t="s">
        <v>1171</v>
      </c>
      <c r="J693" t="s">
        <v>1306</v>
      </c>
      <c r="AA693" t="s">
        <v>1504</v>
      </c>
      <c r="AB693" t="s">
        <v>1504</v>
      </c>
      <c r="AC693" t="s">
        <v>1504</v>
      </c>
      <c r="AD693" t="s">
        <v>1504</v>
      </c>
      <c r="AE693" t="s">
        <v>1504</v>
      </c>
      <c r="AG693" t="s">
        <v>1504</v>
      </c>
      <c r="AH693" t="s">
        <v>1504</v>
      </c>
      <c r="AI693" t="s">
        <v>1504</v>
      </c>
      <c r="AK693" t="s">
        <v>1504</v>
      </c>
      <c r="AL693" t="s">
        <v>1504</v>
      </c>
      <c r="AM693" t="s">
        <v>1504</v>
      </c>
      <c r="AN693" t="s">
        <v>1504</v>
      </c>
      <c r="AO693" t="s">
        <v>1504</v>
      </c>
      <c r="AP693" t="s">
        <v>1504</v>
      </c>
      <c r="AV693" t="s">
        <v>1504</v>
      </c>
      <c r="AW693" t="s">
        <v>1504</v>
      </c>
      <c r="AX693" t="s">
        <v>1504</v>
      </c>
      <c r="AY693" t="s">
        <v>1504</v>
      </c>
      <c r="AZ693" t="s">
        <v>1504</v>
      </c>
      <c r="BA693" t="s">
        <v>1504</v>
      </c>
      <c r="BB693" t="s">
        <v>1504</v>
      </c>
      <c r="BC693" t="s">
        <v>1504</v>
      </c>
      <c r="BD693" t="s">
        <v>1504</v>
      </c>
      <c r="BF693" t="s">
        <v>1504</v>
      </c>
      <c r="BG693" t="s">
        <v>1504</v>
      </c>
      <c r="BH693" t="s">
        <v>1504</v>
      </c>
      <c r="BI693" t="s">
        <v>1504</v>
      </c>
      <c r="BJ693" t="s">
        <v>1504</v>
      </c>
      <c r="BK693" t="s">
        <v>1504</v>
      </c>
      <c r="BL693" t="s">
        <v>1504</v>
      </c>
      <c r="BV693" t="s">
        <v>1504</v>
      </c>
      <c r="BX693" t="s">
        <v>1504</v>
      </c>
      <c r="BY693" t="s">
        <v>1504</v>
      </c>
      <c r="BZ693" t="s">
        <v>1504</v>
      </c>
      <c r="CA693" t="s">
        <v>1504</v>
      </c>
      <c r="CB693" t="s">
        <v>1504</v>
      </c>
      <c r="CC693" t="s">
        <v>1504</v>
      </c>
      <c r="CX693" t="s">
        <v>1504</v>
      </c>
    </row>
    <row r="694" spans="1:102">
      <c r="A694" t="s">
        <v>1353</v>
      </c>
      <c r="B694" t="s">
        <v>47</v>
      </c>
      <c r="C694" t="s">
        <v>48</v>
      </c>
      <c r="D694" t="s">
        <v>987</v>
      </c>
      <c r="E694" t="s">
        <v>269</v>
      </c>
      <c r="F694" t="s">
        <v>188</v>
      </c>
      <c r="G694" t="s">
        <v>1350</v>
      </c>
      <c r="H694" t="s">
        <v>117</v>
      </c>
      <c r="I694" t="s">
        <v>1171</v>
      </c>
      <c r="J694" t="s">
        <v>1344</v>
      </c>
      <c r="AA694" t="s">
        <v>1504</v>
      </c>
      <c r="AB694" t="s">
        <v>1504</v>
      </c>
      <c r="AC694" t="s">
        <v>1504</v>
      </c>
      <c r="AD694" t="s">
        <v>1504</v>
      </c>
      <c r="AE694" t="s">
        <v>1504</v>
      </c>
      <c r="AG694" t="s">
        <v>1504</v>
      </c>
      <c r="AH694" t="s">
        <v>1504</v>
      </c>
      <c r="AI694" t="s">
        <v>1504</v>
      </c>
      <c r="AK694" t="s">
        <v>1504</v>
      </c>
      <c r="AL694" t="s">
        <v>1504</v>
      </c>
      <c r="AM694" t="s">
        <v>1504</v>
      </c>
      <c r="AN694" t="s">
        <v>1504</v>
      </c>
      <c r="AO694" t="s">
        <v>1504</v>
      </c>
      <c r="AP694" t="s">
        <v>1504</v>
      </c>
      <c r="AV694" t="s">
        <v>1504</v>
      </c>
      <c r="AW694" t="s">
        <v>1504</v>
      </c>
      <c r="AX694" t="s">
        <v>1504</v>
      </c>
      <c r="AY694" t="s">
        <v>1504</v>
      </c>
      <c r="AZ694" t="s">
        <v>1504</v>
      </c>
      <c r="BA694" t="s">
        <v>1504</v>
      </c>
      <c r="BB694" t="s">
        <v>1504</v>
      </c>
      <c r="BC694" t="s">
        <v>1504</v>
      </c>
      <c r="BD694" t="s">
        <v>1504</v>
      </c>
      <c r="BF694" t="s">
        <v>1504</v>
      </c>
      <c r="BG694" t="s">
        <v>1504</v>
      </c>
      <c r="BH694" t="s">
        <v>1504</v>
      </c>
      <c r="BI694" t="s">
        <v>1504</v>
      </c>
      <c r="BJ694" t="s">
        <v>1504</v>
      </c>
      <c r="BK694" t="s">
        <v>1504</v>
      </c>
      <c r="BL694" t="s">
        <v>1504</v>
      </c>
      <c r="BV694" t="s">
        <v>1504</v>
      </c>
      <c r="BX694" t="s">
        <v>1504</v>
      </c>
      <c r="BY694" t="s">
        <v>1504</v>
      </c>
      <c r="BZ694" t="s">
        <v>1504</v>
      </c>
      <c r="CA694" t="s">
        <v>1504</v>
      </c>
      <c r="CB694" t="s">
        <v>1504</v>
      </c>
      <c r="CC694" t="s">
        <v>1504</v>
      </c>
      <c r="CX694" t="s">
        <v>1504</v>
      </c>
    </row>
    <row r="695" spans="1:102">
      <c r="A695" t="s">
        <v>1354</v>
      </c>
      <c r="B695" t="s">
        <v>47</v>
      </c>
      <c r="C695" t="s">
        <v>48</v>
      </c>
      <c r="D695" t="s">
        <v>987</v>
      </c>
      <c r="E695" t="s">
        <v>269</v>
      </c>
      <c r="F695" t="s">
        <v>188</v>
      </c>
      <c r="G695" t="s">
        <v>1350</v>
      </c>
      <c r="H695" t="s">
        <v>117</v>
      </c>
      <c r="I695" t="s">
        <v>1171</v>
      </c>
      <c r="J695" t="s">
        <v>1310</v>
      </c>
      <c r="AA695" t="s">
        <v>1504</v>
      </c>
      <c r="AB695" t="s">
        <v>1504</v>
      </c>
      <c r="AC695" t="s">
        <v>1504</v>
      </c>
      <c r="AD695" t="s">
        <v>1504</v>
      </c>
      <c r="AE695" t="s">
        <v>1504</v>
      </c>
      <c r="AG695" t="s">
        <v>1504</v>
      </c>
      <c r="AH695" t="s">
        <v>1504</v>
      </c>
      <c r="AI695" t="s">
        <v>1504</v>
      </c>
      <c r="AK695" t="s">
        <v>1504</v>
      </c>
      <c r="AL695" t="s">
        <v>1504</v>
      </c>
      <c r="AM695" t="s">
        <v>1504</v>
      </c>
      <c r="AN695" t="s">
        <v>1504</v>
      </c>
      <c r="AO695" t="s">
        <v>1504</v>
      </c>
      <c r="AP695" t="s">
        <v>1504</v>
      </c>
      <c r="AV695" t="s">
        <v>1504</v>
      </c>
      <c r="AW695" t="s">
        <v>1504</v>
      </c>
      <c r="AX695" t="s">
        <v>1504</v>
      </c>
      <c r="AY695" t="s">
        <v>1504</v>
      </c>
      <c r="AZ695" t="s">
        <v>1504</v>
      </c>
      <c r="BA695" t="s">
        <v>1504</v>
      </c>
      <c r="BB695" t="s">
        <v>1504</v>
      </c>
      <c r="BC695" t="s">
        <v>1504</v>
      </c>
      <c r="BD695" t="s">
        <v>1504</v>
      </c>
      <c r="BF695" t="s">
        <v>1504</v>
      </c>
      <c r="BG695" t="s">
        <v>1504</v>
      </c>
      <c r="BH695" t="s">
        <v>1504</v>
      </c>
      <c r="BI695" t="s">
        <v>1504</v>
      </c>
      <c r="BJ695" t="s">
        <v>1504</v>
      </c>
      <c r="BK695" t="s">
        <v>1504</v>
      </c>
      <c r="BL695" t="s">
        <v>1504</v>
      </c>
      <c r="BV695" t="s">
        <v>1504</v>
      </c>
      <c r="BX695" t="s">
        <v>1504</v>
      </c>
      <c r="BY695" t="s">
        <v>1504</v>
      </c>
      <c r="BZ695" t="s">
        <v>1504</v>
      </c>
      <c r="CA695" t="s">
        <v>1504</v>
      </c>
      <c r="CB695" t="s">
        <v>1504</v>
      </c>
      <c r="CC695" t="s">
        <v>1504</v>
      </c>
      <c r="CX695" t="s">
        <v>1504</v>
      </c>
    </row>
    <row r="696" spans="1:102">
      <c r="A696" t="s">
        <v>1355</v>
      </c>
      <c r="B696" t="s">
        <v>47</v>
      </c>
      <c r="C696" t="s">
        <v>48</v>
      </c>
      <c r="D696" t="s">
        <v>987</v>
      </c>
      <c r="E696" t="s">
        <v>269</v>
      </c>
      <c r="F696" t="s">
        <v>188</v>
      </c>
      <c r="G696" t="s">
        <v>1350</v>
      </c>
      <c r="H696" t="s">
        <v>117</v>
      </c>
      <c r="I696" t="s">
        <v>1183</v>
      </c>
      <c r="J696" t="s">
        <v>52</v>
      </c>
      <c r="AA696" t="s">
        <v>1504</v>
      </c>
      <c r="AB696" t="s">
        <v>1504</v>
      </c>
      <c r="AC696" t="s">
        <v>1504</v>
      </c>
      <c r="AD696" t="s">
        <v>1504</v>
      </c>
      <c r="AE696" t="s">
        <v>1504</v>
      </c>
      <c r="AG696" t="s">
        <v>1504</v>
      </c>
      <c r="AH696" t="s">
        <v>1504</v>
      </c>
      <c r="AI696" t="s">
        <v>1504</v>
      </c>
      <c r="AK696" t="s">
        <v>1504</v>
      </c>
      <c r="AL696" t="s">
        <v>1504</v>
      </c>
      <c r="AM696" t="s">
        <v>1504</v>
      </c>
      <c r="AN696" t="s">
        <v>1504</v>
      </c>
      <c r="AO696" t="s">
        <v>1504</v>
      </c>
      <c r="AP696" t="s">
        <v>1504</v>
      </c>
      <c r="AV696" t="s">
        <v>1504</v>
      </c>
      <c r="AW696" t="s">
        <v>1504</v>
      </c>
      <c r="AX696" t="s">
        <v>1504</v>
      </c>
      <c r="AY696" t="s">
        <v>1504</v>
      </c>
      <c r="AZ696" t="s">
        <v>1504</v>
      </c>
      <c r="BA696" t="s">
        <v>1504</v>
      </c>
      <c r="BB696" t="s">
        <v>1504</v>
      </c>
      <c r="BC696" t="s">
        <v>1504</v>
      </c>
      <c r="BD696" t="s">
        <v>1504</v>
      </c>
      <c r="BF696" t="s">
        <v>1504</v>
      </c>
      <c r="BG696" t="s">
        <v>1504</v>
      </c>
      <c r="BH696" t="s">
        <v>1504</v>
      </c>
      <c r="BI696" t="s">
        <v>1504</v>
      </c>
      <c r="BJ696" t="s">
        <v>1504</v>
      </c>
      <c r="BK696" t="s">
        <v>1504</v>
      </c>
      <c r="BL696" t="s">
        <v>1504</v>
      </c>
      <c r="BV696" t="s">
        <v>1504</v>
      </c>
      <c r="BX696" t="s">
        <v>1504</v>
      </c>
      <c r="BY696" t="s">
        <v>1504</v>
      </c>
      <c r="BZ696" t="s">
        <v>1504</v>
      </c>
      <c r="CA696" t="s">
        <v>1504</v>
      </c>
      <c r="CB696" t="s">
        <v>1504</v>
      </c>
      <c r="CC696" t="s">
        <v>1504</v>
      </c>
      <c r="CX696" t="s">
        <v>1504</v>
      </c>
    </row>
    <row r="697" spans="1:102">
      <c r="A697" t="s">
        <v>1356</v>
      </c>
      <c r="B697" t="s">
        <v>47</v>
      </c>
      <c r="C697" t="s">
        <v>48</v>
      </c>
      <c r="D697" t="s">
        <v>987</v>
      </c>
      <c r="E697" t="s">
        <v>269</v>
      </c>
      <c r="F697" t="s">
        <v>188</v>
      </c>
      <c r="G697" t="s">
        <v>1350</v>
      </c>
      <c r="H697" t="s">
        <v>117</v>
      </c>
      <c r="I697" t="s">
        <v>1183</v>
      </c>
      <c r="J697" t="s">
        <v>1313</v>
      </c>
      <c r="AA697" t="s">
        <v>1504</v>
      </c>
      <c r="AB697" t="s">
        <v>1504</v>
      </c>
      <c r="AC697" t="s">
        <v>1504</v>
      </c>
      <c r="AD697" t="s">
        <v>1504</v>
      </c>
      <c r="AE697" t="s">
        <v>1504</v>
      </c>
      <c r="AG697" t="s">
        <v>1504</v>
      </c>
      <c r="AH697" t="s">
        <v>1504</v>
      </c>
      <c r="AI697" t="s">
        <v>1504</v>
      </c>
      <c r="AK697" t="s">
        <v>1504</v>
      </c>
      <c r="AL697" t="s">
        <v>1504</v>
      </c>
      <c r="AM697" t="s">
        <v>1504</v>
      </c>
      <c r="AN697" t="s">
        <v>1504</v>
      </c>
      <c r="AO697" t="s">
        <v>1504</v>
      </c>
      <c r="AP697" t="s">
        <v>1504</v>
      </c>
      <c r="AV697" t="s">
        <v>1504</v>
      </c>
      <c r="AW697" t="s">
        <v>1504</v>
      </c>
      <c r="AX697" t="s">
        <v>1504</v>
      </c>
      <c r="AY697" t="s">
        <v>1504</v>
      </c>
      <c r="AZ697" t="s">
        <v>1504</v>
      </c>
      <c r="BA697" t="s">
        <v>1504</v>
      </c>
      <c r="BB697" t="s">
        <v>1504</v>
      </c>
      <c r="BC697" t="s">
        <v>1504</v>
      </c>
      <c r="BD697" t="s">
        <v>1504</v>
      </c>
      <c r="BF697" t="s">
        <v>1504</v>
      </c>
      <c r="BG697" t="s">
        <v>1504</v>
      </c>
      <c r="BH697" t="s">
        <v>1504</v>
      </c>
      <c r="BI697" t="s">
        <v>1504</v>
      </c>
      <c r="BJ697" t="s">
        <v>1504</v>
      </c>
      <c r="BK697" t="s">
        <v>1504</v>
      </c>
      <c r="BL697" t="s">
        <v>1504</v>
      </c>
      <c r="BV697" t="s">
        <v>1504</v>
      </c>
      <c r="BX697" t="s">
        <v>1504</v>
      </c>
      <c r="BY697" t="s">
        <v>1504</v>
      </c>
      <c r="BZ697" t="s">
        <v>1504</v>
      </c>
      <c r="CA697" t="s">
        <v>1504</v>
      </c>
      <c r="CB697" t="s">
        <v>1504</v>
      </c>
      <c r="CC697" t="s">
        <v>1504</v>
      </c>
      <c r="CX697" t="s">
        <v>1504</v>
      </c>
    </row>
    <row r="698" spans="1:102">
      <c r="A698" t="s">
        <v>1357</v>
      </c>
      <c r="B698" t="s">
        <v>47</v>
      </c>
      <c r="C698" t="s">
        <v>48</v>
      </c>
      <c r="D698" t="s">
        <v>987</v>
      </c>
      <c r="E698" t="s">
        <v>269</v>
      </c>
      <c r="F698" t="s">
        <v>188</v>
      </c>
      <c r="G698" t="s">
        <v>1350</v>
      </c>
      <c r="H698" t="s">
        <v>117</v>
      </c>
      <c r="I698" t="s">
        <v>1183</v>
      </c>
      <c r="J698" t="s">
        <v>1315</v>
      </c>
      <c r="AA698" t="s">
        <v>1504</v>
      </c>
      <c r="AB698" t="s">
        <v>1504</v>
      </c>
      <c r="AC698" t="s">
        <v>1504</v>
      </c>
      <c r="AD698" t="s">
        <v>1504</v>
      </c>
      <c r="AE698" t="s">
        <v>1504</v>
      </c>
      <c r="AG698" t="s">
        <v>1504</v>
      </c>
      <c r="AH698" t="s">
        <v>1504</v>
      </c>
      <c r="AI698" t="s">
        <v>1504</v>
      </c>
      <c r="AK698" t="s">
        <v>1504</v>
      </c>
      <c r="AL698" t="s">
        <v>1504</v>
      </c>
      <c r="AM698" t="s">
        <v>1504</v>
      </c>
      <c r="AN698" t="s">
        <v>1504</v>
      </c>
      <c r="AO698" t="s">
        <v>1504</v>
      </c>
      <c r="AP698" t="s">
        <v>1504</v>
      </c>
      <c r="AV698" t="s">
        <v>1504</v>
      </c>
      <c r="AW698" t="s">
        <v>1504</v>
      </c>
      <c r="AX698" t="s">
        <v>1504</v>
      </c>
      <c r="AY698" t="s">
        <v>1504</v>
      </c>
      <c r="AZ698" t="s">
        <v>1504</v>
      </c>
      <c r="BA698" t="s">
        <v>1504</v>
      </c>
      <c r="BB698" t="s">
        <v>1504</v>
      </c>
      <c r="BC698" t="s">
        <v>1504</v>
      </c>
      <c r="BD698" t="s">
        <v>1504</v>
      </c>
      <c r="BF698" t="s">
        <v>1504</v>
      </c>
      <c r="BG698" t="s">
        <v>1504</v>
      </c>
      <c r="BH698" t="s">
        <v>1504</v>
      </c>
      <c r="BI698" t="s">
        <v>1504</v>
      </c>
      <c r="BJ698" t="s">
        <v>1504</v>
      </c>
      <c r="BK698" t="s">
        <v>1504</v>
      </c>
      <c r="BL698" t="s">
        <v>1504</v>
      </c>
      <c r="BV698" t="s">
        <v>1504</v>
      </c>
      <c r="BX698" t="s">
        <v>1504</v>
      </c>
      <c r="BY698" t="s">
        <v>1504</v>
      </c>
      <c r="BZ698" t="s">
        <v>1504</v>
      </c>
      <c r="CA698" t="s">
        <v>1504</v>
      </c>
      <c r="CB698" t="s">
        <v>1504</v>
      </c>
      <c r="CC698" t="s">
        <v>1504</v>
      </c>
      <c r="CX698" t="s">
        <v>1504</v>
      </c>
    </row>
    <row r="699" spans="1:102">
      <c r="A699" t="s">
        <v>1358</v>
      </c>
      <c r="B699" t="s">
        <v>47</v>
      </c>
      <c r="C699" t="s">
        <v>48</v>
      </c>
      <c r="D699" t="s">
        <v>987</v>
      </c>
      <c r="E699" t="s">
        <v>269</v>
      </c>
      <c r="F699" t="s">
        <v>1359</v>
      </c>
      <c r="G699" t="s">
        <v>1360</v>
      </c>
      <c r="H699" t="s">
        <v>117</v>
      </c>
      <c r="I699" t="s">
        <v>52</v>
      </c>
      <c r="J699" t="s">
        <v>52</v>
      </c>
      <c r="AA699" t="s">
        <v>1504</v>
      </c>
      <c r="AB699" t="s">
        <v>1504</v>
      </c>
      <c r="AC699" t="s">
        <v>1504</v>
      </c>
      <c r="AD699" t="s">
        <v>1504</v>
      </c>
      <c r="AE699" t="s">
        <v>1504</v>
      </c>
      <c r="AG699" t="s">
        <v>1504</v>
      </c>
      <c r="AH699" t="s">
        <v>1504</v>
      </c>
      <c r="AI699" t="s">
        <v>1504</v>
      </c>
      <c r="AK699" t="s">
        <v>1504</v>
      </c>
      <c r="AL699" t="s">
        <v>1504</v>
      </c>
      <c r="AM699" t="s">
        <v>1504</v>
      </c>
      <c r="AN699" t="s">
        <v>1504</v>
      </c>
      <c r="AO699" t="s">
        <v>1504</v>
      </c>
      <c r="AP699" t="s">
        <v>1504</v>
      </c>
      <c r="AV699" t="s">
        <v>1504</v>
      </c>
      <c r="AW699" t="s">
        <v>1504</v>
      </c>
      <c r="AX699" t="s">
        <v>1504</v>
      </c>
      <c r="AY699" t="s">
        <v>1504</v>
      </c>
      <c r="AZ699" t="s">
        <v>1504</v>
      </c>
      <c r="BA699" t="s">
        <v>1504</v>
      </c>
      <c r="BB699" t="s">
        <v>1504</v>
      </c>
      <c r="BC699" t="s">
        <v>1504</v>
      </c>
      <c r="BD699" t="s">
        <v>1504</v>
      </c>
      <c r="BF699" t="s">
        <v>1504</v>
      </c>
      <c r="BG699" t="s">
        <v>1504</v>
      </c>
      <c r="BH699" t="s">
        <v>1504</v>
      </c>
      <c r="BI699" t="s">
        <v>1504</v>
      </c>
      <c r="BJ699" t="s">
        <v>1504</v>
      </c>
      <c r="BK699" t="s">
        <v>1504</v>
      </c>
      <c r="BL699" t="s">
        <v>1504</v>
      </c>
      <c r="BV699" t="s">
        <v>1504</v>
      </c>
      <c r="BX699" t="s">
        <v>1504</v>
      </c>
      <c r="BY699" t="s">
        <v>1504</v>
      </c>
      <c r="BZ699" t="s">
        <v>1504</v>
      </c>
      <c r="CA699" t="s">
        <v>1504</v>
      </c>
      <c r="CB699" t="s">
        <v>1504</v>
      </c>
      <c r="CC699" t="s">
        <v>1504</v>
      </c>
      <c r="CX699" t="s">
        <v>1504</v>
      </c>
    </row>
    <row r="700" spans="1:102">
      <c r="A700" t="s">
        <v>1361</v>
      </c>
      <c r="B700" t="s">
        <v>47</v>
      </c>
      <c r="C700" t="s">
        <v>48</v>
      </c>
      <c r="D700" t="s">
        <v>987</v>
      </c>
      <c r="E700" t="s">
        <v>269</v>
      </c>
      <c r="F700" t="s">
        <v>1359</v>
      </c>
      <c r="G700" t="s">
        <v>1360</v>
      </c>
      <c r="H700" t="s">
        <v>117</v>
      </c>
      <c r="I700" t="s">
        <v>1171</v>
      </c>
      <c r="J700" t="s">
        <v>52</v>
      </c>
      <c r="AA700" t="s">
        <v>1504</v>
      </c>
      <c r="AB700" t="s">
        <v>1504</v>
      </c>
      <c r="AC700" t="s">
        <v>1504</v>
      </c>
      <c r="AD700" t="s">
        <v>1504</v>
      </c>
      <c r="AE700" t="s">
        <v>1504</v>
      </c>
      <c r="AG700" t="s">
        <v>1504</v>
      </c>
      <c r="AH700" t="s">
        <v>1504</v>
      </c>
      <c r="AI700" t="s">
        <v>1504</v>
      </c>
      <c r="AK700" t="s">
        <v>1504</v>
      </c>
      <c r="AL700" t="s">
        <v>1504</v>
      </c>
      <c r="AM700" t="s">
        <v>1504</v>
      </c>
      <c r="AN700" t="s">
        <v>1504</v>
      </c>
      <c r="AO700" t="s">
        <v>1504</v>
      </c>
      <c r="AP700" t="s">
        <v>1504</v>
      </c>
      <c r="AV700" t="s">
        <v>1504</v>
      </c>
      <c r="AW700" t="s">
        <v>1504</v>
      </c>
      <c r="AX700" t="s">
        <v>1504</v>
      </c>
      <c r="AY700" t="s">
        <v>1504</v>
      </c>
      <c r="AZ700" t="s">
        <v>1504</v>
      </c>
      <c r="BA700" t="s">
        <v>1504</v>
      </c>
      <c r="BB700" t="s">
        <v>1504</v>
      </c>
      <c r="BC700" t="s">
        <v>1504</v>
      </c>
      <c r="BD700" t="s">
        <v>1504</v>
      </c>
      <c r="BF700" t="s">
        <v>1504</v>
      </c>
      <c r="BG700" t="s">
        <v>1504</v>
      </c>
      <c r="BH700" t="s">
        <v>1504</v>
      </c>
      <c r="BI700" t="s">
        <v>1504</v>
      </c>
      <c r="BJ700" t="s">
        <v>1504</v>
      </c>
      <c r="BK700" t="s">
        <v>1504</v>
      </c>
      <c r="BL700" t="s">
        <v>1504</v>
      </c>
      <c r="BV700" t="s">
        <v>1504</v>
      </c>
      <c r="BX700" t="s">
        <v>1504</v>
      </c>
      <c r="BY700" t="s">
        <v>1504</v>
      </c>
      <c r="BZ700" t="s">
        <v>1504</v>
      </c>
      <c r="CA700" t="s">
        <v>1504</v>
      </c>
      <c r="CB700" t="s">
        <v>1504</v>
      </c>
      <c r="CC700" t="s">
        <v>1504</v>
      </c>
      <c r="CX700" t="s">
        <v>1504</v>
      </c>
    </row>
    <row r="701" spans="1:102">
      <c r="A701" t="s">
        <v>1362</v>
      </c>
      <c r="B701" t="s">
        <v>47</v>
      </c>
      <c r="C701" t="s">
        <v>48</v>
      </c>
      <c r="D701" t="s">
        <v>987</v>
      </c>
      <c r="E701" t="s">
        <v>269</v>
      </c>
      <c r="F701" t="s">
        <v>1359</v>
      </c>
      <c r="G701" t="s">
        <v>1360</v>
      </c>
      <c r="H701" t="s">
        <v>117</v>
      </c>
      <c r="I701" t="s">
        <v>1171</v>
      </c>
      <c r="J701" t="s">
        <v>1306</v>
      </c>
      <c r="AA701" t="s">
        <v>1504</v>
      </c>
      <c r="AB701" t="s">
        <v>1504</v>
      </c>
      <c r="AC701" t="s">
        <v>1504</v>
      </c>
      <c r="AD701" t="s">
        <v>1504</v>
      </c>
      <c r="AE701" t="s">
        <v>1504</v>
      </c>
      <c r="AG701" t="s">
        <v>1504</v>
      </c>
      <c r="AH701" t="s">
        <v>1504</v>
      </c>
      <c r="AI701" t="s">
        <v>1504</v>
      </c>
      <c r="AK701" t="s">
        <v>1504</v>
      </c>
      <c r="AL701" t="s">
        <v>1504</v>
      </c>
      <c r="AM701" t="s">
        <v>1504</v>
      </c>
      <c r="AN701" t="s">
        <v>1504</v>
      </c>
      <c r="AO701" t="s">
        <v>1504</v>
      </c>
      <c r="AP701" t="s">
        <v>1504</v>
      </c>
      <c r="AV701" t="s">
        <v>1504</v>
      </c>
      <c r="AW701" t="s">
        <v>1504</v>
      </c>
      <c r="AX701" t="s">
        <v>1504</v>
      </c>
      <c r="AY701" t="s">
        <v>1504</v>
      </c>
      <c r="AZ701" t="s">
        <v>1504</v>
      </c>
      <c r="BA701" t="s">
        <v>1504</v>
      </c>
      <c r="BB701" t="s">
        <v>1504</v>
      </c>
      <c r="BC701" t="s">
        <v>1504</v>
      </c>
      <c r="BD701" t="s">
        <v>1504</v>
      </c>
      <c r="BF701" t="s">
        <v>1504</v>
      </c>
      <c r="BG701" t="s">
        <v>1504</v>
      </c>
      <c r="BH701" t="s">
        <v>1504</v>
      </c>
      <c r="BI701" t="s">
        <v>1504</v>
      </c>
      <c r="BJ701" t="s">
        <v>1504</v>
      </c>
      <c r="BK701" t="s">
        <v>1504</v>
      </c>
      <c r="BL701" t="s">
        <v>1504</v>
      </c>
      <c r="BV701" t="s">
        <v>1504</v>
      </c>
      <c r="BX701" t="s">
        <v>1504</v>
      </c>
      <c r="BY701" t="s">
        <v>1504</v>
      </c>
      <c r="BZ701" t="s">
        <v>1504</v>
      </c>
      <c r="CA701" t="s">
        <v>1504</v>
      </c>
      <c r="CB701" t="s">
        <v>1504</v>
      </c>
      <c r="CC701" t="s">
        <v>1504</v>
      </c>
      <c r="CX701" t="s">
        <v>1504</v>
      </c>
    </row>
    <row r="702" spans="1:102">
      <c r="A702" t="s">
        <v>1363</v>
      </c>
      <c r="B702" t="s">
        <v>47</v>
      </c>
      <c r="C702" t="s">
        <v>48</v>
      </c>
      <c r="D702" t="s">
        <v>987</v>
      </c>
      <c r="E702" t="s">
        <v>269</v>
      </c>
      <c r="F702" t="s">
        <v>1359</v>
      </c>
      <c r="G702" t="s">
        <v>1360</v>
      </c>
      <c r="H702" t="s">
        <v>117</v>
      </c>
      <c r="I702" t="s">
        <v>1171</v>
      </c>
      <c r="J702" t="s">
        <v>1364</v>
      </c>
      <c r="AA702" t="s">
        <v>1504</v>
      </c>
      <c r="AB702" t="s">
        <v>1504</v>
      </c>
      <c r="AC702" t="s">
        <v>1504</v>
      </c>
      <c r="AD702" t="s">
        <v>1504</v>
      </c>
      <c r="AE702" t="s">
        <v>1504</v>
      </c>
      <c r="AG702" t="s">
        <v>1504</v>
      </c>
      <c r="AH702" t="s">
        <v>1504</v>
      </c>
      <c r="AI702" t="s">
        <v>1504</v>
      </c>
      <c r="AK702" t="s">
        <v>1504</v>
      </c>
      <c r="AL702" t="s">
        <v>1504</v>
      </c>
      <c r="AM702" t="s">
        <v>1504</v>
      </c>
      <c r="AN702" t="s">
        <v>1504</v>
      </c>
      <c r="AO702" t="s">
        <v>1504</v>
      </c>
      <c r="AP702" t="s">
        <v>1504</v>
      </c>
      <c r="AV702" t="s">
        <v>1504</v>
      </c>
      <c r="AW702" t="s">
        <v>1504</v>
      </c>
      <c r="AX702" t="s">
        <v>1504</v>
      </c>
      <c r="AY702" t="s">
        <v>1504</v>
      </c>
      <c r="AZ702" t="s">
        <v>1504</v>
      </c>
      <c r="BA702" t="s">
        <v>1504</v>
      </c>
      <c r="BB702" t="s">
        <v>1504</v>
      </c>
      <c r="BC702" t="s">
        <v>1504</v>
      </c>
      <c r="BD702" t="s">
        <v>1504</v>
      </c>
      <c r="BF702" t="s">
        <v>1504</v>
      </c>
      <c r="BG702" t="s">
        <v>1504</v>
      </c>
      <c r="BH702" t="s">
        <v>1504</v>
      </c>
      <c r="BI702" t="s">
        <v>1504</v>
      </c>
      <c r="BJ702" t="s">
        <v>1504</v>
      </c>
      <c r="BK702" t="s">
        <v>1504</v>
      </c>
      <c r="BL702" t="s">
        <v>1504</v>
      </c>
      <c r="BV702" t="s">
        <v>1504</v>
      </c>
      <c r="BX702" t="s">
        <v>1504</v>
      </c>
      <c r="BY702" t="s">
        <v>1504</v>
      </c>
      <c r="BZ702" t="s">
        <v>1504</v>
      </c>
      <c r="CA702" t="s">
        <v>1504</v>
      </c>
      <c r="CB702" t="s">
        <v>1504</v>
      </c>
      <c r="CC702" t="s">
        <v>1504</v>
      </c>
      <c r="CX702" t="s">
        <v>1504</v>
      </c>
    </row>
    <row r="703" spans="1:102">
      <c r="A703" t="s">
        <v>1365</v>
      </c>
      <c r="B703" t="s">
        <v>47</v>
      </c>
      <c r="C703" t="s">
        <v>48</v>
      </c>
      <c r="D703" t="s">
        <v>987</v>
      </c>
      <c r="E703" t="s">
        <v>269</v>
      </c>
      <c r="F703" t="s">
        <v>1359</v>
      </c>
      <c r="G703" t="s">
        <v>1360</v>
      </c>
      <c r="H703" t="s">
        <v>117</v>
      </c>
      <c r="I703" t="s">
        <v>1171</v>
      </c>
      <c r="J703" t="s">
        <v>1310</v>
      </c>
      <c r="AA703" t="s">
        <v>1504</v>
      </c>
      <c r="AB703" t="s">
        <v>1504</v>
      </c>
      <c r="AC703" t="s">
        <v>1504</v>
      </c>
      <c r="AD703" t="s">
        <v>1504</v>
      </c>
      <c r="AE703" t="s">
        <v>1504</v>
      </c>
      <c r="AG703" t="s">
        <v>1504</v>
      </c>
      <c r="AH703" t="s">
        <v>1504</v>
      </c>
      <c r="AI703" t="s">
        <v>1504</v>
      </c>
      <c r="AK703" t="s">
        <v>1504</v>
      </c>
      <c r="AL703" t="s">
        <v>1504</v>
      </c>
      <c r="AM703" t="s">
        <v>1504</v>
      </c>
      <c r="AN703" t="s">
        <v>1504</v>
      </c>
      <c r="AO703" t="s">
        <v>1504</v>
      </c>
      <c r="AP703" t="s">
        <v>1504</v>
      </c>
      <c r="AV703" t="s">
        <v>1504</v>
      </c>
      <c r="AW703" t="s">
        <v>1504</v>
      </c>
      <c r="AX703" t="s">
        <v>1504</v>
      </c>
      <c r="AY703" t="s">
        <v>1504</v>
      </c>
      <c r="AZ703" t="s">
        <v>1504</v>
      </c>
      <c r="BA703" t="s">
        <v>1504</v>
      </c>
      <c r="BB703" t="s">
        <v>1504</v>
      </c>
      <c r="BC703" t="s">
        <v>1504</v>
      </c>
      <c r="BD703" t="s">
        <v>1504</v>
      </c>
      <c r="BF703" t="s">
        <v>1504</v>
      </c>
      <c r="BG703" t="s">
        <v>1504</v>
      </c>
      <c r="BH703" t="s">
        <v>1504</v>
      </c>
      <c r="BI703" t="s">
        <v>1504</v>
      </c>
      <c r="BJ703" t="s">
        <v>1504</v>
      </c>
      <c r="BK703" t="s">
        <v>1504</v>
      </c>
      <c r="BL703" t="s">
        <v>1504</v>
      </c>
      <c r="BV703" t="s">
        <v>1504</v>
      </c>
      <c r="BX703" t="s">
        <v>1504</v>
      </c>
      <c r="BY703" t="s">
        <v>1504</v>
      </c>
      <c r="BZ703" t="s">
        <v>1504</v>
      </c>
      <c r="CA703" t="s">
        <v>1504</v>
      </c>
      <c r="CB703" t="s">
        <v>1504</v>
      </c>
      <c r="CC703" t="s">
        <v>1504</v>
      </c>
      <c r="CX703" t="s">
        <v>1504</v>
      </c>
    </row>
    <row r="704" spans="1:102">
      <c r="A704" t="s">
        <v>1366</v>
      </c>
      <c r="B704" t="s">
        <v>47</v>
      </c>
      <c r="C704" t="s">
        <v>48</v>
      </c>
      <c r="D704" t="s">
        <v>987</v>
      </c>
      <c r="E704" t="s">
        <v>269</v>
      </c>
      <c r="F704" t="s">
        <v>1359</v>
      </c>
      <c r="G704" t="s">
        <v>1360</v>
      </c>
      <c r="H704" t="s">
        <v>117</v>
      </c>
      <c r="I704" t="s">
        <v>1183</v>
      </c>
      <c r="J704" t="s">
        <v>52</v>
      </c>
      <c r="AA704" t="s">
        <v>1504</v>
      </c>
      <c r="AB704" t="s">
        <v>1504</v>
      </c>
      <c r="AC704" t="s">
        <v>1504</v>
      </c>
      <c r="AD704" t="s">
        <v>1504</v>
      </c>
      <c r="AE704" t="s">
        <v>1504</v>
      </c>
      <c r="AG704" t="s">
        <v>1504</v>
      </c>
      <c r="AH704" t="s">
        <v>1504</v>
      </c>
      <c r="AI704" t="s">
        <v>1504</v>
      </c>
      <c r="AK704" t="s">
        <v>1504</v>
      </c>
      <c r="AL704" t="s">
        <v>1504</v>
      </c>
      <c r="AM704" t="s">
        <v>1504</v>
      </c>
      <c r="AN704" t="s">
        <v>1504</v>
      </c>
      <c r="AO704" t="s">
        <v>1504</v>
      </c>
      <c r="AP704" t="s">
        <v>1504</v>
      </c>
      <c r="AV704" t="s">
        <v>1504</v>
      </c>
      <c r="AW704" t="s">
        <v>1504</v>
      </c>
      <c r="AX704" t="s">
        <v>1504</v>
      </c>
      <c r="AY704" t="s">
        <v>1504</v>
      </c>
      <c r="AZ704" t="s">
        <v>1504</v>
      </c>
      <c r="BA704" t="s">
        <v>1504</v>
      </c>
      <c r="BB704" t="s">
        <v>1504</v>
      </c>
      <c r="BC704" t="s">
        <v>1504</v>
      </c>
      <c r="BD704" t="s">
        <v>1504</v>
      </c>
      <c r="BF704" t="s">
        <v>1504</v>
      </c>
      <c r="BG704" t="s">
        <v>1504</v>
      </c>
      <c r="BH704" t="s">
        <v>1504</v>
      </c>
      <c r="BI704" t="s">
        <v>1504</v>
      </c>
      <c r="BJ704" t="s">
        <v>1504</v>
      </c>
      <c r="BK704" t="s">
        <v>1504</v>
      </c>
      <c r="BL704" t="s">
        <v>1504</v>
      </c>
      <c r="BV704" t="s">
        <v>1504</v>
      </c>
      <c r="BX704" t="s">
        <v>1504</v>
      </c>
      <c r="BY704" t="s">
        <v>1504</v>
      </c>
      <c r="BZ704" t="s">
        <v>1504</v>
      </c>
      <c r="CA704" t="s">
        <v>1504</v>
      </c>
      <c r="CB704" t="s">
        <v>1504</v>
      </c>
      <c r="CC704" t="s">
        <v>1504</v>
      </c>
      <c r="CX704" t="s">
        <v>1504</v>
      </c>
    </row>
    <row r="705" spans="1:102">
      <c r="A705" t="s">
        <v>1367</v>
      </c>
      <c r="B705" t="s">
        <v>47</v>
      </c>
      <c r="C705" t="s">
        <v>48</v>
      </c>
      <c r="D705" t="s">
        <v>987</v>
      </c>
      <c r="E705" t="s">
        <v>269</v>
      </c>
      <c r="F705" t="s">
        <v>1359</v>
      </c>
      <c r="G705" t="s">
        <v>1360</v>
      </c>
      <c r="H705" t="s">
        <v>117</v>
      </c>
      <c r="I705" t="s">
        <v>1183</v>
      </c>
      <c r="J705" t="s">
        <v>1313</v>
      </c>
      <c r="AA705" t="s">
        <v>1504</v>
      </c>
      <c r="AB705" t="s">
        <v>1504</v>
      </c>
      <c r="AC705" t="s">
        <v>1504</v>
      </c>
      <c r="AD705" t="s">
        <v>1504</v>
      </c>
      <c r="AE705" t="s">
        <v>1504</v>
      </c>
      <c r="AG705" t="s">
        <v>1504</v>
      </c>
      <c r="AH705" t="s">
        <v>1504</v>
      </c>
      <c r="AI705" t="s">
        <v>1504</v>
      </c>
      <c r="AK705" t="s">
        <v>1504</v>
      </c>
      <c r="AL705" t="s">
        <v>1504</v>
      </c>
      <c r="AM705" t="s">
        <v>1504</v>
      </c>
      <c r="AN705" t="s">
        <v>1504</v>
      </c>
      <c r="AO705" t="s">
        <v>1504</v>
      </c>
      <c r="AP705" t="s">
        <v>1504</v>
      </c>
      <c r="AV705" t="s">
        <v>1504</v>
      </c>
      <c r="AW705" t="s">
        <v>1504</v>
      </c>
      <c r="AX705" t="s">
        <v>1504</v>
      </c>
      <c r="AY705" t="s">
        <v>1504</v>
      </c>
      <c r="AZ705" t="s">
        <v>1504</v>
      </c>
      <c r="BA705" t="s">
        <v>1504</v>
      </c>
      <c r="BB705" t="s">
        <v>1504</v>
      </c>
      <c r="BC705" t="s">
        <v>1504</v>
      </c>
      <c r="BD705" t="s">
        <v>1504</v>
      </c>
      <c r="BF705" t="s">
        <v>1504</v>
      </c>
      <c r="BG705" t="s">
        <v>1504</v>
      </c>
      <c r="BH705" t="s">
        <v>1504</v>
      </c>
      <c r="BI705" t="s">
        <v>1504</v>
      </c>
      <c r="BJ705" t="s">
        <v>1504</v>
      </c>
      <c r="BK705" t="s">
        <v>1504</v>
      </c>
      <c r="BL705" t="s">
        <v>1504</v>
      </c>
      <c r="BV705" t="s">
        <v>1504</v>
      </c>
      <c r="BX705" t="s">
        <v>1504</v>
      </c>
      <c r="BY705" t="s">
        <v>1504</v>
      </c>
      <c r="BZ705" t="s">
        <v>1504</v>
      </c>
      <c r="CA705" t="s">
        <v>1504</v>
      </c>
      <c r="CB705" t="s">
        <v>1504</v>
      </c>
      <c r="CC705" t="s">
        <v>1504</v>
      </c>
      <c r="CX705" t="s">
        <v>1504</v>
      </c>
    </row>
    <row r="706" spans="1:102">
      <c r="A706" t="s">
        <v>1368</v>
      </c>
      <c r="B706" t="s">
        <v>47</v>
      </c>
      <c r="C706" t="s">
        <v>48</v>
      </c>
      <c r="D706" t="s">
        <v>987</v>
      </c>
      <c r="E706" t="s">
        <v>269</v>
      </c>
      <c r="F706" t="s">
        <v>1359</v>
      </c>
      <c r="G706" t="s">
        <v>1360</v>
      </c>
      <c r="H706" t="s">
        <v>117</v>
      </c>
      <c r="I706" t="s">
        <v>1183</v>
      </c>
      <c r="J706" t="s">
        <v>1315</v>
      </c>
      <c r="AA706" t="s">
        <v>1504</v>
      </c>
      <c r="AB706" t="s">
        <v>1504</v>
      </c>
      <c r="AC706" t="s">
        <v>1504</v>
      </c>
      <c r="AD706" t="s">
        <v>1504</v>
      </c>
      <c r="AE706" t="s">
        <v>1504</v>
      </c>
      <c r="AG706" t="s">
        <v>1504</v>
      </c>
      <c r="AH706" t="s">
        <v>1504</v>
      </c>
      <c r="AI706" t="s">
        <v>1504</v>
      </c>
      <c r="AK706" t="s">
        <v>1504</v>
      </c>
      <c r="AL706" t="s">
        <v>1504</v>
      </c>
      <c r="AM706" t="s">
        <v>1504</v>
      </c>
      <c r="AN706" t="s">
        <v>1504</v>
      </c>
      <c r="AO706" t="s">
        <v>1504</v>
      </c>
      <c r="AP706" t="s">
        <v>1504</v>
      </c>
      <c r="AV706" t="s">
        <v>1504</v>
      </c>
      <c r="AW706" t="s">
        <v>1504</v>
      </c>
      <c r="AX706" t="s">
        <v>1504</v>
      </c>
      <c r="AY706" t="s">
        <v>1504</v>
      </c>
      <c r="AZ706" t="s">
        <v>1504</v>
      </c>
      <c r="BA706" t="s">
        <v>1504</v>
      </c>
      <c r="BB706" t="s">
        <v>1504</v>
      </c>
      <c r="BC706" t="s">
        <v>1504</v>
      </c>
      <c r="BD706" t="s">
        <v>1504</v>
      </c>
      <c r="BF706" t="s">
        <v>1504</v>
      </c>
      <c r="BG706" t="s">
        <v>1504</v>
      </c>
      <c r="BH706" t="s">
        <v>1504</v>
      </c>
      <c r="BI706" t="s">
        <v>1504</v>
      </c>
      <c r="BJ706" t="s">
        <v>1504</v>
      </c>
      <c r="BK706" t="s">
        <v>1504</v>
      </c>
      <c r="BL706" t="s">
        <v>1504</v>
      </c>
      <c r="BV706" t="s">
        <v>1504</v>
      </c>
      <c r="BX706" t="s">
        <v>1504</v>
      </c>
      <c r="BY706" t="s">
        <v>1504</v>
      </c>
      <c r="BZ706" t="s">
        <v>1504</v>
      </c>
      <c r="CA706" t="s">
        <v>1504</v>
      </c>
      <c r="CB706" t="s">
        <v>1504</v>
      </c>
      <c r="CC706" t="s">
        <v>1504</v>
      </c>
      <c r="CX706" t="s">
        <v>1504</v>
      </c>
    </row>
    <row r="707" spans="1:102">
      <c r="A707" t="s">
        <v>1369</v>
      </c>
      <c r="B707" t="s">
        <v>47</v>
      </c>
      <c r="C707" t="s">
        <v>48</v>
      </c>
      <c r="D707" t="s">
        <v>987</v>
      </c>
      <c r="E707" t="s">
        <v>269</v>
      </c>
      <c r="F707" t="s">
        <v>242</v>
      </c>
      <c r="G707" t="s">
        <v>243</v>
      </c>
      <c r="H707" t="s">
        <v>117</v>
      </c>
      <c r="I707" t="s">
        <v>52</v>
      </c>
      <c r="J707" t="s">
        <v>52</v>
      </c>
      <c r="AA707" t="s">
        <v>1504</v>
      </c>
      <c r="AB707" t="s">
        <v>1504</v>
      </c>
      <c r="AC707" t="s">
        <v>1504</v>
      </c>
      <c r="AD707" t="s">
        <v>1504</v>
      </c>
      <c r="AE707" t="s">
        <v>1504</v>
      </c>
      <c r="AG707" t="s">
        <v>1504</v>
      </c>
      <c r="AH707" t="s">
        <v>1504</v>
      </c>
      <c r="AI707" t="s">
        <v>1504</v>
      </c>
      <c r="AK707" t="s">
        <v>1504</v>
      </c>
      <c r="AL707" t="s">
        <v>1504</v>
      </c>
      <c r="AM707" t="s">
        <v>1504</v>
      </c>
      <c r="AN707" t="s">
        <v>1504</v>
      </c>
      <c r="AO707" t="s">
        <v>1504</v>
      </c>
      <c r="AP707" t="s">
        <v>1504</v>
      </c>
      <c r="AV707" t="s">
        <v>1504</v>
      </c>
      <c r="AW707" t="s">
        <v>1504</v>
      </c>
      <c r="AX707" t="s">
        <v>1504</v>
      </c>
      <c r="AY707" t="s">
        <v>1504</v>
      </c>
      <c r="AZ707" t="s">
        <v>1504</v>
      </c>
      <c r="BA707" t="s">
        <v>1504</v>
      </c>
      <c r="BB707" t="s">
        <v>1504</v>
      </c>
      <c r="BC707" t="s">
        <v>1504</v>
      </c>
      <c r="BD707" t="s">
        <v>1504</v>
      </c>
      <c r="BF707" t="s">
        <v>1504</v>
      </c>
      <c r="BG707" t="s">
        <v>1504</v>
      </c>
      <c r="BH707" t="s">
        <v>1504</v>
      </c>
      <c r="BI707" t="s">
        <v>1504</v>
      </c>
      <c r="BJ707" t="s">
        <v>1504</v>
      </c>
      <c r="BK707" t="s">
        <v>1504</v>
      </c>
      <c r="BL707" t="s">
        <v>1504</v>
      </c>
      <c r="BV707" t="s">
        <v>1504</v>
      </c>
      <c r="BX707" t="s">
        <v>1504</v>
      </c>
      <c r="BY707" t="s">
        <v>1504</v>
      </c>
      <c r="BZ707" t="s">
        <v>1504</v>
      </c>
      <c r="CA707" t="s">
        <v>1504</v>
      </c>
      <c r="CB707" t="s">
        <v>1504</v>
      </c>
      <c r="CC707" t="s">
        <v>1504</v>
      </c>
      <c r="CX707" t="s">
        <v>1504</v>
      </c>
    </row>
    <row r="708" spans="1:102">
      <c r="A708" t="s">
        <v>1370</v>
      </c>
      <c r="B708" t="s">
        <v>47</v>
      </c>
      <c r="C708" t="s">
        <v>48</v>
      </c>
      <c r="D708" t="s">
        <v>987</v>
      </c>
      <c r="E708" t="s">
        <v>269</v>
      </c>
      <c r="F708" t="s">
        <v>242</v>
      </c>
      <c r="G708" t="s">
        <v>243</v>
      </c>
      <c r="H708" t="s">
        <v>117</v>
      </c>
      <c r="I708" t="s">
        <v>240</v>
      </c>
      <c r="J708" t="s">
        <v>52</v>
      </c>
      <c r="AA708" t="s">
        <v>1504</v>
      </c>
      <c r="AB708" t="s">
        <v>1504</v>
      </c>
      <c r="AC708" t="s">
        <v>1504</v>
      </c>
      <c r="AD708" t="s">
        <v>1504</v>
      </c>
      <c r="AE708" t="s">
        <v>1504</v>
      </c>
      <c r="AG708" t="s">
        <v>1504</v>
      </c>
      <c r="AH708" t="s">
        <v>1504</v>
      </c>
      <c r="AI708" t="s">
        <v>1504</v>
      </c>
      <c r="AK708" t="s">
        <v>1504</v>
      </c>
      <c r="AL708" t="s">
        <v>1504</v>
      </c>
      <c r="AM708" t="s">
        <v>1504</v>
      </c>
      <c r="AN708" t="s">
        <v>1504</v>
      </c>
      <c r="AO708" t="s">
        <v>1504</v>
      </c>
      <c r="AP708" t="s">
        <v>1504</v>
      </c>
      <c r="AV708" t="s">
        <v>1504</v>
      </c>
      <c r="AW708" t="s">
        <v>1504</v>
      </c>
      <c r="AX708" t="s">
        <v>1504</v>
      </c>
      <c r="AY708" t="s">
        <v>1504</v>
      </c>
      <c r="AZ708" t="s">
        <v>1504</v>
      </c>
      <c r="BA708" t="s">
        <v>1504</v>
      </c>
      <c r="BB708" t="s">
        <v>1504</v>
      </c>
      <c r="BC708" t="s">
        <v>1504</v>
      </c>
      <c r="BD708" t="s">
        <v>1504</v>
      </c>
      <c r="BF708" t="s">
        <v>1504</v>
      </c>
      <c r="BG708" t="s">
        <v>1504</v>
      </c>
      <c r="BH708" t="s">
        <v>1504</v>
      </c>
      <c r="BI708" t="s">
        <v>1504</v>
      </c>
      <c r="BJ708" t="s">
        <v>1504</v>
      </c>
      <c r="BK708" t="s">
        <v>1504</v>
      </c>
      <c r="BL708" t="s">
        <v>1504</v>
      </c>
      <c r="BV708" t="s">
        <v>1504</v>
      </c>
      <c r="BX708" t="s">
        <v>1504</v>
      </c>
      <c r="BY708" t="s">
        <v>1504</v>
      </c>
      <c r="BZ708" t="s">
        <v>1504</v>
      </c>
      <c r="CA708" t="s">
        <v>1504</v>
      </c>
      <c r="CB708" t="s">
        <v>1504</v>
      </c>
      <c r="CC708" t="s">
        <v>1504</v>
      </c>
      <c r="CX708" t="s">
        <v>1504</v>
      </c>
    </row>
    <row r="709" spans="1:102">
      <c r="A709" t="s">
        <v>1371</v>
      </c>
      <c r="B709" t="s">
        <v>47</v>
      </c>
      <c r="C709" t="s">
        <v>48</v>
      </c>
      <c r="D709" t="s">
        <v>987</v>
      </c>
      <c r="E709" t="s">
        <v>269</v>
      </c>
      <c r="F709" t="s">
        <v>235</v>
      </c>
      <c r="G709" t="s">
        <v>236</v>
      </c>
      <c r="H709" t="s">
        <v>117</v>
      </c>
      <c r="I709" t="s">
        <v>52</v>
      </c>
      <c r="J709" t="s">
        <v>52</v>
      </c>
      <c r="AA709" t="s">
        <v>1504</v>
      </c>
      <c r="AB709" t="s">
        <v>1504</v>
      </c>
      <c r="AC709" t="s">
        <v>1504</v>
      </c>
      <c r="AD709" t="s">
        <v>1504</v>
      </c>
      <c r="AE709" t="s">
        <v>1504</v>
      </c>
      <c r="AG709" t="s">
        <v>1504</v>
      </c>
      <c r="AH709" t="s">
        <v>1504</v>
      </c>
      <c r="AI709" t="s">
        <v>1504</v>
      </c>
      <c r="AK709" t="s">
        <v>1504</v>
      </c>
      <c r="AL709" t="s">
        <v>1504</v>
      </c>
      <c r="AM709" t="s">
        <v>1504</v>
      </c>
      <c r="AN709" t="s">
        <v>1504</v>
      </c>
      <c r="AO709" t="s">
        <v>1504</v>
      </c>
      <c r="AP709" t="s">
        <v>1504</v>
      </c>
      <c r="AV709" t="s">
        <v>1504</v>
      </c>
      <c r="AW709" t="s">
        <v>1504</v>
      </c>
      <c r="AX709" t="s">
        <v>1504</v>
      </c>
      <c r="AY709" t="s">
        <v>1504</v>
      </c>
      <c r="AZ709" t="s">
        <v>1504</v>
      </c>
      <c r="BA709" t="s">
        <v>1504</v>
      </c>
      <c r="BB709" t="s">
        <v>1504</v>
      </c>
      <c r="BC709" t="s">
        <v>1504</v>
      </c>
      <c r="BD709" t="s">
        <v>1504</v>
      </c>
      <c r="BF709" t="s">
        <v>1504</v>
      </c>
      <c r="BG709" t="s">
        <v>1504</v>
      </c>
      <c r="BH709" t="s">
        <v>1504</v>
      </c>
      <c r="BI709" t="s">
        <v>1504</v>
      </c>
      <c r="BJ709" t="s">
        <v>1504</v>
      </c>
      <c r="BK709" t="s">
        <v>1504</v>
      </c>
      <c r="BL709" t="s">
        <v>1504</v>
      </c>
      <c r="BV709" t="s">
        <v>1504</v>
      </c>
      <c r="BX709" t="s">
        <v>1504</v>
      </c>
      <c r="BY709" t="s">
        <v>1504</v>
      </c>
      <c r="BZ709" t="s">
        <v>1504</v>
      </c>
      <c r="CA709" t="s">
        <v>1504</v>
      </c>
      <c r="CB709" t="s">
        <v>1504</v>
      </c>
      <c r="CC709" t="s">
        <v>1504</v>
      </c>
      <c r="CX709" t="s">
        <v>1504</v>
      </c>
    </row>
    <row r="710" spans="1:102">
      <c r="A710" t="s">
        <v>1372</v>
      </c>
      <c r="B710" t="s">
        <v>47</v>
      </c>
      <c r="C710" t="s">
        <v>48</v>
      </c>
      <c r="D710" t="s">
        <v>987</v>
      </c>
      <c r="E710" t="s">
        <v>269</v>
      </c>
      <c r="F710" t="s">
        <v>235</v>
      </c>
      <c r="G710" t="s">
        <v>236</v>
      </c>
      <c r="H710" t="s">
        <v>117</v>
      </c>
      <c r="I710" t="s">
        <v>240</v>
      </c>
      <c r="J710" t="s">
        <v>52</v>
      </c>
      <c r="AA710" t="s">
        <v>1504</v>
      </c>
      <c r="AB710" t="s">
        <v>1504</v>
      </c>
      <c r="AC710" t="s">
        <v>1504</v>
      </c>
      <c r="AD710" t="s">
        <v>1504</v>
      </c>
      <c r="AE710" t="s">
        <v>1504</v>
      </c>
      <c r="AG710" t="s">
        <v>1504</v>
      </c>
      <c r="AH710" t="s">
        <v>1504</v>
      </c>
      <c r="AI710" t="s">
        <v>1504</v>
      </c>
      <c r="AK710" t="s">
        <v>1504</v>
      </c>
      <c r="AL710" t="s">
        <v>1504</v>
      </c>
      <c r="AM710" t="s">
        <v>1504</v>
      </c>
      <c r="AN710" t="s">
        <v>1504</v>
      </c>
      <c r="AO710" t="s">
        <v>1504</v>
      </c>
      <c r="AP710" t="s">
        <v>1504</v>
      </c>
      <c r="AV710" t="s">
        <v>1504</v>
      </c>
      <c r="AW710" t="s">
        <v>1504</v>
      </c>
      <c r="AX710" t="s">
        <v>1504</v>
      </c>
      <c r="AY710" t="s">
        <v>1504</v>
      </c>
      <c r="AZ710" t="s">
        <v>1504</v>
      </c>
      <c r="BA710" t="s">
        <v>1504</v>
      </c>
      <c r="BB710" t="s">
        <v>1504</v>
      </c>
      <c r="BC710" t="s">
        <v>1504</v>
      </c>
      <c r="BD710" t="s">
        <v>1504</v>
      </c>
      <c r="BF710" t="s">
        <v>1504</v>
      </c>
      <c r="BG710" t="s">
        <v>1504</v>
      </c>
      <c r="BH710" t="s">
        <v>1504</v>
      </c>
      <c r="BI710" t="s">
        <v>1504</v>
      </c>
      <c r="BJ710" t="s">
        <v>1504</v>
      </c>
      <c r="BK710" t="s">
        <v>1504</v>
      </c>
      <c r="BL710" t="s">
        <v>1504</v>
      </c>
      <c r="BV710" t="s">
        <v>1504</v>
      </c>
      <c r="BX710" t="s">
        <v>1504</v>
      </c>
      <c r="BY710" t="s">
        <v>1504</v>
      </c>
      <c r="BZ710" t="s">
        <v>1504</v>
      </c>
      <c r="CA710" t="s">
        <v>1504</v>
      </c>
      <c r="CB710" t="s">
        <v>1504</v>
      </c>
      <c r="CC710" t="s">
        <v>1504</v>
      </c>
      <c r="CX710" t="s">
        <v>1504</v>
      </c>
    </row>
    <row r="711" spans="1:102">
      <c r="A711" t="s">
        <v>1373</v>
      </c>
      <c r="B711" t="s">
        <v>47</v>
      </c>
      <c r="C711" t="s">
        <v>48</v>
      </c>
      <c r="D711" t="s">
        <v>987</v>
      </c>
      <c r="E711" t="s">
        <v>269</v>
      </c>
      <c r="F711" t="s">
        <v>249</v>
      </c>
      <c r="G711" t="s">
        <v>250</v>
      </c>
      <c r="H711" t="s">
        <v>52</v>
      </c>
      <c r="I711" t="s">
        <v>52</v>
      </c>
      <c r="J711" t="s">
        <v>52</v>
      </c>
    </row>
    <row r="712" spans="1:102">
      <c r="A712" t="s">
        <v>1374</v>
      </c>
      <c r="B712" t="s">
        <v>47</v>
      </c>
      <c r="C712" t="s">
        <v>48</v>
      </c>
      <c r="D712" t="s">
        <v>987</v>
      </c>
      <c r="E712" t="s">
        <v>269</v>
      </c>
      <c r="F712" t="s">
        <v>255</v>
      </c>
      <c r="G712" t="s">
        <v>333</v>
      </c>
      <c r="H712" t="s">
        <v>52</v>
      </c>
      <c r="I712" t="s">
        <v>52</v>
      </c>
      <c r="J712" t="s">
        <v>52</v>
      </c>
    </row>
    <row r="713" spans="1:102">
      <c r="A713" t="s">
        <v>1375</v>
      </c>
      <c r="B713" t="s">
        <v>47</v>
      </c>
      <c r="C713" t="s">
        <v>48</v>
      </c>
      <c r="D713" t="s">
        <v>987</v>
      </c>
      <c r="E713" t="s">
        <v>1376</v>
      </c>
      <c r="F713" t="s">
        <v>115</v>
      </c>
      <c r="G713" t="s">
        <v>1301</v>
      </c>
      <c r="H713" t="s">
        <v>1302</v>
      </c>
      <c r="I713" t="s">
        <v>707</v>
      </c>
      <c r="J713" t="s">
        <v>52</v>
      </c>
      <c r="AA713" t="s">
        <v>1504</v>
      </c>
      <c r="AB713" t="s">
        <v>1504</v>
      </c>
      <c r="AC713" t="s">
        <v>1504</v>
      </c>
      <c r="AD713" t="s">
        <v>1504</v>
      </c>
      <c r="AE713" t="s">
        <v>1504</v>
      </c>
      <c r="AG713" t="s">
        <v>1504</v>
      </c>
      <c r="AH713" t="s">
        <v>1504</v>
      </c>
      <c r="AI713" t="s">
        <v>1504</v>
      </c>
      <c r="AK713" t="s">
        <v>1504</v>
      </c>
      <c r="AL713" t="s">
        <v>1504</v>
      </c>
      <c r="AM713" t="s">
        <v>1504</v>
      </c>
      <c r="AN713" t="s">
        <v>1504</v>
      </c>
      <c r="AO713" t="s">
        <v>1504</v>
      </c>
      <c r="AP713" t="s">
        <v>1504</v>
      </c>
      <c r="AV713" t="s">
        <v>1504</v>
      </c>
      <c r="AW713" t="s">
        <v>1504</v>
      </c>
      <c r="AX713" t="s">
        <v>1504</v>
      </c>
      <c r="AY713" t="s">
        <v>1504</v>
      </c>
      <c r="AZ713" t="s">
        <v>1504</v>
      </c>
      <c r="BA713" t="s">
        <v>1504</v>
      </c>
      <c r="BB713" t="s">
        <v>1504</v>
      </c>
      <c r="BC713" t="s">
        <v>1504</v>
      </c>
      <c r="BD713" t="s">
        <v>1504</v>
      </c>
      <c r="BF713" t="s">
        <v>1504</v>
      </c>
      <c r="BG713" t="s">
        <v>1504</v>
      </c>
      <c r="BH713" t="s">
        <v>1504</v>
      </c>
      <c r="BI713" t="s">
        <v>1504</v>
      </c>
      <c r="BJ713" t="s">
        <v>1504</v>
      </c>
      <c r="BK713" t="s">
        <v>1504</v>
      </c>
      <c r="BL713" t="s">
        <v>1504</v>
      </c>
      <c r="BV713" t="s">
        <v>1504</v>
      </c>
      <c r="BX713" t="s">
        <v>1504</v>
      </c>
      <c r="BY713" t="s">
        <v>1504</v>
      </c>
      <c r="BZ713" t="s">
        <v>1504</v>
      </c>
      <c r="CA713" t="s">
        <v>1504</v>
      </c>
      <c r="CB713" t="s">
        <v>1504</v>
      </c>
      <c r="CC713" t="s">
        <v>1504</v>
      </c>
      <c r="CX713" t="s">
        <v>1504</v>
      </c>
    </row>
    <row r="714" spans="1:102">
      <c r="A714" t="s">
        <v>1377</v>
      </c>
      <c r="B714" t="s">
        <v>47</v>
      </c>
      <c r="C714" t="s">
        <v>48</v>
      </c>
      <c r="D714" t="s">
        <v>987</v>
      </c>
      <c r="E714" t="s">
        <v>1376</v>
      </c>
      <c r="F714" t="s">
        <v>115</v>
      </c>
      <c r="G714" t="s">
        <v>116</v>
      </c>
      <c r="H714" t="s">
        <v>117</v>
      </c>
      <c r="I714" t="s">
        <v>52</v>
      </c>
      <c r="J714" t="s">
        <v>52</v>
      </c>
      <c r="AA714" t="s">
        <v>1504</v>
      </c>
      <c r="AB714" t="s">
        <v>1504</v>
      </c>
      <c r="AC714" t="s">
        <v>1504</v>
      </c>
      <c r="AD714" t="s">
        <v>1504</v>
      </c>
      <c r="AE714" t="s">
        <v>1504</v>
      </c>
      <c r="AG714" t="s">
        <v>1504</v>
      </c>
      <c r="AH714" t="s">
        <v>1504</v>
      </c>
      <c r="AI714" t="s">
        <v>1504</v>
      </c>
      <c r="AK714" t="s">
        <v>1504</v>
      </c>
      <c r="AL714" t="s">
        <v>1504</v>
      </c>
      <c r="AM714" t="s">
        <v>1504</v>
      </c>
      <c r="AN714" t="s">
        <v>1504</v>
      </c>
      <c r="AO714" t="s">
        <v>1504</v>
      </c>
      <c r="AP714" t="s">
        <v>1504</v>
      </c>
      <c r="AV714" t="s">
        <v>1504</v>
      </c>
      <c r="AW714" t="s">
        <v>1504</v>
      </c>
      <c r="AX714" t="s">
        <v>1504</v>
      </c>
      <c r="AY714" t="s">
        <v>1504</v>
      </c>
      <c r="AZ714" t="s">
        <v>1504</v>
      </c>
      <c r="BA714" t="s">
        <v>1504</v>
      </c>
      <c r="BB714" t="s">
        <v>1504</v>
      </c>
      <c r="BC714" t="s">
        <v>1504</v>
      </c>
      <c r="BD714" t="s">
        <v>1504</v>
      </c>
      <c r="BF714" t="s">
        <v>1504</v>
      </c>
      <c r="BG714" t="s">
        <v>1504</v>
      </c>
      <c r="BH714" t="s">
        <v>1504</v>
      </c>
      <c r="BI714" t="s">
        <v>1504</v>
      </c>
      <c r="BJ714" t="s">
        <v>1504</v>
      </c>
      <c r="BK714" t="s">
        <v>1504</v>
      </c>
      <c r="BL714" t="s">
        <v>1504</v>
      </c>
      <c r="BV714" t="s">
        <v>1504</v>
      </c>
      <c r="BX714" t="s">
        <v>1504</v>
      </c>
      <c r="BY714" t="s">
        <v>1504</v>
      </c>
      <c r="BZ714" t="s">
        <v>1504</v>
      </c>
      <c r="CA714" t="s">
        <v>1504</v>
      </c>
      <c r="CB714" t="s">
        <v>1504</v>
      </c>
      <c r="CC714" t="s">
        <v>1504</v>
      </c>
      <c r="CX714" t="s">
        <v>1504</v>
      </c>
    </row>
    <row r="715" spans="1:102">
      <c r="A715" t="s">
        <v>1378</v>
      </c>
      <c r="B715" t="s">
        <v>47</v>
      </c>
      <c r="C715" t="s">
        <v>48</v>
      </c>
      <c r="D715" t="s">
        <v>987</v>
      </c>
      <c r="E715" t="s">
        <v>1376</v>
      </c>
      <c r="F715" t="s">
        <v>115</v>
      </c>
      <c r="G715" t="s">
        <v>116</v>
      </c>
      <c r="H715" t="s">
        <v>117</v>
      </c>
      <c r="I715" t="s">
        <v>1171</v>
      </c>
      <c r="J715" t="s">
        <v>52</v>
      </c>
      <c r="AA715" t="s">
        <v>1504</v>
      </c>
      <c r="AB715" t="s">
        <v>1504</v>
      </c>
      <c r="AC715" t="s">
        <v>1504</v>
      </c>
      <c r="AD715" t="s">
        <v>1504</v>
      </c>
      <c r="AE715" t="s">
        <v>1504</v>
      </c>
      <c r="AG715" t="s">
        <v>1504</v>
      </c>
      <c r="AH715" t="s">
        <v>1504</v>
      </c>
      <c r="AI715" t="s">
        <v>1504</v>
      </c>
      <c r="AK715" t="s">
        <v>1504</v>
      </c>
      <c r="AL715" t="s">
        <v>1504</v>
      </c>
      <c r="AM715" t="s">
        <v>1504</v>
      </c>
      <c r="AN715" t="s">
        <v>1504</v>
      </c>
      <c r="AO715" t="s">
        <v>1504</v>
      </c>
      <c r="AP715" t="s">
        <v>1504</v>
      </c>
      <c r="AV715" t="s">
        <v>1504</v>
      </c>
      <c r="AW715" t="s">
        <v>1504</v>
      </c>
      <c r="AX715" t="s">
        <v>1504</v>
      </c>
      <c r="AY715" t="s">
        <v>1504</v>
      </c>
      <c r="AZ715" t="s">
        <v>1504</v>
      </c>
      <c r="BA715" t="s">
        <v>1504</v>
      </c>
      <c r="BB715" t="s">
        <v>1504</v>
      </c>
      <c r="BC715" t="s">
        <v>1504</v>
      </c>
      <c r="BD715" t="s">
        <v>1504</v>
      </c>
      <c r="BF715" t="s">
        <v>1504</v>
      </c>
      <c r="BG715" t="s">
        <v>1504</v>
      </c>
      <c r="BH715" t="s">
        <v>1504</v>
      </c>
      <c r="BI715" t="s">
        <v>1504</v>
      </c>
      <c r="BJ715" t="s">
        <v>1504</v>
      </c>
      <c r="BK715" t="s">
        <v>1504</v>
      </c>
      <c r="BL715" t="s">
        <v>1504</v>
      </c>
      <c r="BV715" t="s">
        <v>1504</v>
      </c>
      <c r="BX715" t="s">
        <v>1504</v>
      </c>
      <c r="BY715" t="s">
        <v>1504</v>
      </c>
      <c r="BZ715" t="s">
        <v>1504</v>
      </c>
      <c r="CA715" t="s">
        <v>1504</v>
      </c>
      <c r="CB715" t="s">
        <v>1504</v>
      </c>
      <c r="CC715" t="s">
        <v>1504</v>
      </c>
      <c r="CX715" t="s">
        <v>1504</v>
      </c>
    </row>
    <row r="716" spans="1:102">
      <c r="A716" t="s">
        <v>1379</v>
      </c>
      <c r="B716" t="s">
        <v>47</v>
      </c>
      <c r="C716" t="s">
        <v>48</v>
      </c>
      <c r="D716" t="s">
        <v>987</v>
      </c>
      <c r="E716" t="s">
        <v>1376</v>
      </c>
      <c r="F716" t="s">
        <v>115</v>
      </c>
      <c r="G716" t="s">
        <v>116</v>
      </c>
      <c r="H716" t="s">
        <v>117</v>
      </c>
      <c r="I716" t="s">
        <v>1171</v>
      </c>
      <c r="J716" t="s">
        <v>1306</v>
      </c>
      <c r="AA716" t="s">
        <v>1504</v>
      </c>
      <c r="AB716" t="s">
        <v>1504</v>
      </c>
      <c r="AC716" t="s">
        <v>1504</v>
      </c>
      <c r="AD716" t="s">
        <v>1504</v>
      </c>
      <c r="AE716" t="s">
        <v>1504</v>
      </c>
      <c r="AG716" t="s">
        <v>1504</v>
      </c>
      <c r="AH716" t="s">
        <v>1504</v>
      </c>
      <c r="AI716" t="s">
        <v>1504</v>
      </c>
      <c r="AK716" t="s">
        <v>1504</v>
      </c>
      <c r="AL716" t="s">
        <v>1504</v>
      </c>
      <c r="AM716" t="s">
        <v>1504</v>
      </c>
      <c r="AN716" t="s">
        <v>1504</v>
      </c>
      <c r="AO716" t="s">
        <v>1504</v>
      </c>
      <c r="AP716" t="s">
        <v>1504</v>
      </c>
      <c r="AV716" t="s">
        <v>1504</v>
      </c>
      <c r="AW716" t="s">
        <v>1504</v>
      </c>
      <c r="AX716" t="s">
        <v>1504</v>
      </c>
      <c r="AY716" t="s">
        <v>1504</v>
      </c>
      <c r="AZ716" t="s">
        <v>1504</v>
      </c>
      <c r="BA716" t="s">
        <v>1504</v>
      </c>
      <c r="BB716" t="s">
        <v>1504</v>
      </c>
      <c r="BC716" t="s">
        <v>1504</v>
      </c>
      <c r="BD716" t="s">
        <v>1504</v>
      </c>
      <c r="BF716" t="s">
        <v>1504</v>
      </c>
      <c r="BG716" t="s">
        <v>1504</v>
      </c>
      <c r="BH716" t="s">
        <v>1504</v>
      </c>
      <c r="BI716" t="s">
        <v>1504</v>
      </c>
      <c r="BJ716" t="s">
        <v>1504</v>
      </c>
      <c r="BK716" t="s">
        <v>1504</v>
      </c>
      <c r="BL716" t="s">
        <v>1504</v>
      </c>
      <c r="BV716" t="s">
        <v>1504</v>
      </c>
      <c r="BX716" t="s">
        <v>1504</v>
      </c>
      <c r="BY716" t="s">
        <v>1504</v>
      </c>
      <c r="BZ716" t="s">
        <v>1504</v>
      </c>
      <c r="CA716" t="s">
        <v>1504</v>
      </c>
      <c r="CB716" t="s">
        <v>1504</v>
      </c>
      <c r="CC716" t="s">
        <v>1504</v>
      </c>
      <c r="CX716" t="s">
        <v>1504</v>
      </c>
    </row>
    <row r="717" spans="1:102">
      <c r="A717" t="s">
        <v>1380</v>
      </c>
      <c r="B717" t="s">
        <v>47</v>
      </c>
      <c r="C717" t="s">
        <v>48</v>
      </c>
      <c r="D717" t="s">
        <v>987</v>
      </c>
      <c r="E717" t="s">
        <v>1376</v>
      </c>
      <c r="F717" t="s">
        <v>115</v>
      </c>
      <c r="G717" t="s">
        <v>116</v>
      </c>
      <c r="H717" t="s">
        <v>117</v>
      </c>
      <c r="I717" t="s">
        <v>1171</v>
      </c>
      <c r="J717" t="s">
        <v>1308</v>
      </c>
      <c r="AA717" t="s">
        <v>1504</v>
      </c>
      <c r="AB717" t="s">
        <v>1504</v>
      </c>
      <c r="AC717" t="s">
        <v>1504</v>
      </c>
      <c r="AD717" t="s">
        <v>1504</v>
      </c>
      <c r="AE717" t="s">
        <v>1504</v>
      </c>
      <c r="AG717" t="s">
        <v>1504</v>
      </c>
      <c r="AH717" t="s">
        <v>1504</v>
      </c>
      <c r="AI717" t="s">
        <v>1504</v>
      </c>
      <c r="AK717" t="s">
        <v>1504</v>
      </c>
      <c r="AL717" t="s">
        <v>1504</v>
      </c>
      <c r="AM717" t="s">
        <v>1504</v>
      </c>
      <c r="AN717" t="s">
        <v>1504</v>
      </c>
      <c r="AO717" t="s">
        <v>1504</v>
      </c>
      <c r="AP717" t="s">
        <v>1504</v>
      </c>
      <c r="AV717" t="s">
        <v>1504</v>
      </c>
      <c r="AW717" t="s">
        <v>1504</v>
      </c>
      <c r="AX717" t="s">
        <v>1504</v>
      </c>
      <c r="AY717" t="s">
        <v>1504</v>
      </c>
      <c r="AZ717" t="s">
        <v>1504</v>
      </c>
      <c r="BA717" t="s">
        <v>1504</v>
      </c>
      <c r="BB717" t="s">
        <v>1504</v>
      </c>
      <c r="BC717" t="s">
        <v>1504</v>
      </c>
      <c r="BD717" t="s">
        <v>1504</v>
      </c>
      <c r="BF717" t="s">
        <v>1504</v>
      </c>
      <c r="BG717" t="s">
        <v>1504</v>
      </c>
      <c r="BH717" t="s">
        <v>1504</v>
      </c>
      <c r="BI717" t="s">
        <v>1504</v>
      </c>
      <c r="BJ717" t="s">
        <v>1504</v>
      </c>
      <c r="BK717" t="s">
        <v>1504</v>
      </c>
      <c r="BL717" t="s">
        <v>1504</v>
      </c>
      <c r="BV717" t="s">
        <v>1504</v>
      </c>
      <c r="BX717" t="s">
        <v>1504</v>
      </c>
      <c r="BY717" t="s">
        <v>1504</v>
      </c>
      <c r="BZ717" t="s">
        <v>1504</v>
      </c>
      <c r="CA717" t="s">
        <v>1504</v>
      </c>
      <c r="CB717" t="s">
        <v>1504</v>
      </c>
      <c r="CC717" t="s">
        <v>1504</v>
      </c>
      <c r="CX717" t="s">
        <v>1504</v>
      </c>
    </row>
    <row r="718" spans="1:102">
      <c r="A718" t="s">
        <v>1381</v>
      </c>
      <c r="B718" t="s">
        <v>47</v>
      </c>
      <c r="C718" t="s">
        <v>48</v>
      </c>
      <c r="D718" t="s">
        <v>987</v>
      </c>
      <c r="E718" t="s">
        <v>1376</v>
      </c>
      <c r="F718" t="s">
        <v>115</v>
      </c>
      <c r="G718" t="s">
        <v>116</v>
      </c>
      <c r="H718" t="s">
        <v>117</v>
      </c>
      <c r="I718" t="s">
        <v>1171</v>
      </c>
      <c r="J718" t="s">
        <v>1382</v>
      </c>
      <c r="AA718" t="s">
        <v>1504</v>
      </c>
      <c r="AB718" t="s">
        <v>1504</v>
      </c>
      <c r="AC718" t="s">
        <v>1504</v>
      </c>
      <c r="AD718" t="s">
        <v>1504</v>
      </c>
      <c r="AE718" t="s">
        <v>1504</v>
      </c>
      <c r="AG718" t="s">
        <v>1504</v>
      </c>
      <c r="AH718" t="s">
        <v>1504</v>
      </c>
      <c r="AI718" t="s">
        <v>1504</v>
      </c>
      <c r="AK718" t="s">
        <v>1504</v>
      </c>
      <c r="AL718" t="s">
        <v>1504</v>
      </c>
      <c r="AM718" t="s">
        <v>1504</v>
      </c>
      <c r="AN718" t="s">
        <v>1504</v>
      </c>
      <c r="AO718" t="s">
        <v>1504</v>
      </c>
      <c r="AP718" t="s">
        <v>1504</v>
      </c>
      <c r="AV718" t="s">
        <v>1504</v>
      </c>
      <c r="AW718" t="s">
        <v>1504</v>
      </c>
      <c r="AX718" t="s">
        <v>1504</v>
      </c>
      <c r="AY718" t="s">
        <v>1504</v>
      </c>
      <c r="AZ718" t="s">
        <v>1504</v>
      </c>
      <c r="BA718" t="s">
        <v>1504</v>
      </c>
      <c r="BB718" t="s">
        <v>1504</v>
      </c>
      <c r="BC718" t="s">
        <v>1504</v>
      </c>
      <c r="BD718" t="s">
        <v>1504</v>
      </c>
      <c r="BF718" t="s">
        <v>1504</v>
      </c>
      <c r="BG718" t="s">
        <v>1504</v>
      </c>
      <c r="BH718" t="s">
        <v>1504</v>
      </c>
      <c r="BI718" t="s">
        <v>1504</v>
      </c>
      <c r="BJ718" t="s">
        <v>1504</v>
      </c>
      <c r="BK718" t="s">
        <v>1504</v>
      </c>
      <c r="BL718" t="s">
        <v>1504</v>
      </c>
      <c r="BV718" t="s">
        <v>1504</v>
      </c>
      <c r="BX718" t="s">
        <v>1504</v>
      </c>
      <c r="BY718" t="s">
        <v>1504</v>
      </c>
      <c r="BZ718" t="s">
        <v>1504</v>
      </c>
      <c r="CA718" t="s">
        <v>1504</v>
      </c>
      <c r="CB718" t="s">
        <v>1504</v>
      </c>
      <c r="CC718" t="s">
        <v>1504</v>
      </c>
      <c r="CX718" t="s">
        <v>1504</v>
      </c>
    </row>
    <row r="719" spans="1:102">
      <c r="A719" t="s">
        <v>1383</v>
      </c>
      <c r="B719" t="s">
        <v>47</v>
      </c>
      <c r="C719" t="s">
        <v>48</v>
      </c>
      <c r="D719" t="s">
        <v>987</v>
      </c>
      <c r="E719" t="s">
        <v>1376</v>
      </c>
      <c r="F719" t="s">
        <v>115</v>
      </c>
      <c r="G719" t="s">
        <v>116</v>
      </c>
      <c r="H719" t="s">
        <v>117</v>
      </c>
      <c r="I719" t="s">
        <v>1171</v>
      </c>
      <c r="J719" t="s">
        <v>1310</v>
      </c>
      <c r="AA719" t="s">
        <v>1504</v>
      </c>
      <c r="AB719" t="s">
        <v>1504</v>
      </c>
      <c r="AC719" t="s">
        <v>1504</v>
      </c>
      <c r="AD719" t="s">
        <v>1504</v>
      </c>
      <c r="AE719" t="s">
        <v>1504</v>
      </c>
      <c r="AG719" t="s">
        <v>1504</v>
      </c>
      <c r="AH719" t="s">
        <v>1504</v>
      </c>
      <c r="AI719" t="s">
        <v>1504</v>
      </c>
      <c r="AK719" t="s">
        <v>1504</v>
      </c>
      <c r="AL719" t="s">
        <v>1504</v>
      </c>
      <c r="AM719" t="s">
        <v>1504</v>
      </c>
      <c r="AN719" t="s">
        <v>1504</v>
      </c>
      <c r="AO719" t="s">
        <v>1504</v>
      </c>
      <c r="AP719" t="s">
        <v>1504</v>
      </c>
      <c r="AV719" t="s">
        <v>1504</v>
      </c>
      <c r="AW719" t="s">
        <v>1504</v>
      </c>
      <c r="AX719" t="s">
        <v>1504</v>
      </c>
      <c r="AY719" t="s">
        <v>1504</v>
      </c>
      <c r="AZ719" t="s">
        <v>1504</v>
      </c>
      <c r="BA719" t="s">
        <v>1504</v>
      </c>
      <c r="BB719" t="s">
        <v>1504</v>
      </c>
      <c r="BC719" t="s">
        <v>1504</v>
      </c>
      <c r="BD719" t="s">
        <v>1504</v>
      </c>
      <c r="BF719" t="s">
        <v>1504</v>
      </c>
      <c r="BG719" t="s">
        <v>1504</v>
      </c>
      <c r="BH719" t="s">
        <v>1504</v>
      </c>
      <c r="BI719" t="s">
        <v>1504</v>
      </c>
      <c r="BJ719" t="s">
        <v>1504</v>
      </c>
      <c r="BK719" t="s">
        <v>1504</v>
      </c>
      <c r="BL719" t="s">
        <v>1504</v>
      </c>
      <c r="BV719" t="s">
        <v>1504</v>
      </c>
      <c r="BX719" t="s">
        <v>1504</v>
      </c>
      <c r="BY719" t="s">
        <v>1504</v>
      </c>
      <c r="BZ719" t="s">
        <v>1504</v>
      </c>
      <c r="CA719" t="s">
        <v>1504</v>
      </c>
      <c r="CB719" t="s">
        <v>1504</v>
      </c>
      <c r="CC719" t="s">
        <v>1504</v>
      </c>
      <c r="CX719" t="s">
        <v>1504</v>
      </c>
    </row>
    <row r="720" spans="1:102">
      <c r="A720" t="s">
        <v>1384</v>
      </c>
      <c r="B720" t="s">
        <v>47</v>
      </c>
      <c r="C720" t="s">
        <v>48</v>
      </c>
      <c r="D720" t="s">
        <v>987</v>
      </c>
      <c r="E720" t="s">
        <v>1376</v>
      </c>
      <c r="F720" t="s">
        <v>115</v>
      </c>
      <c r="G720" t="s">
        <v>116</v>
      </c>
      <c r="H720" t="s">
        <v>117</v>
      </c>
      <c r="I720" t="s">
        <v>1171</v>
      </c>
      <c r="J720" t="s">
        <v>1385</v>
      </c>
      <c r="AA720" t="s">
        <v>1504</v>
      </c>
      <c r="AB720" t="s">
        <v>1504</v>
      </c>
      <c r="AC720" t="s">
        <v>1504</v>
      </c>
      <c r="AD720" t="s">
        <v>1504</v>
      </c>
      <c r="AE720" t="s">
        <v>1504</v>
      </c>
      <c r="AG720" t="s">
        <v>1504</v>
      </c>
      <c r="AH720" t="s">
        <v>1504</v>
      </c>
      <c r="AI720" t="s">
        <v>1504</v>
      </c>
      <c r="AK720" t="s">
        <v>1504</v>
      </c>
      <c r="AL720" t="s">
        <v>1504</v>
      </c>
      <c r="AM720" t="s">
        <v>1504</v>
      </c>
      <c r="AN720" t="s">
        <v>1504</v>
      </c>
      <c r="AO720" t="s">
        <v>1504</v>
      </c>
      <c r="AP720" t="s">
        <v>1504</v>
      </c>
      <c r="AV720" t="s">
        <v>1504</v>
      </c>
      <c r="AW720" t="s">
        <v>1504</v>
      </c>
      <c r="AX720" t="s">
        <v>1504</v>
      </c>
      <c r="AY720" t="s">
        <v>1504</v>
      </c>
      <c r="AZ720" t="s">
        <v>1504</v>
      </c>
      <c r="BA720" t="s">
        <v>1504</v>
      </c>
      <c r="BB720" t="s">
        <v>1504</v>
      </c>
      <c r="BC720" t="s">
        <v>1504</v>
      </c>
      <c r="BD720" t="s">
        <v>1504</v>
      </c>
      <c r="BF720" t="s">
        <v>1504</v>
      </c>
      <c r="BG720" t="s">
        <v>1504</v>
      </c>
      <c r="BH720" t="s">
        <v>1504</v>
      </c>
      <c r="BI720" t="s">
        <v>1504</v>
      </c>
      <c r="BJ720" t="s">
        <v>1504</v>
      </c>
      <c r="BK720" t="s">
        <v>1504</v>
      </c>
      <c r="BL720" t="s">
        <v>1504</v>
      </c>
      <c r="BV720" t="s">
        <v>1504</v>
      </c>
      <c r="BX720" t="s">
        <v>1504</v>
      </c>
      <c r="BY720" t="s">
        <v>1504</v>
      </c>
      <c r="BZ720" t="s">
        <v>1504</v>
      </c>
      <c r="CA720" t="s">
        <v>1504</v>
      </c>
      <c r="CB720" t="s">
        <v>1504</v>
      </c>
      <c r="CC720" t="s">
        <v>1504</v>
      </c>
      <c r="CX720" t="s">
        <v>1504</v>
      </c>
    </row>
    <row r="721" spans="1:102">
      <c r="A721" t="s">
        <v>1386</v>
      </c>
      <c r="B721" t="s">
        <v>47</v>
      </c>
      <c r="C721" t="s">
        <v>48</v>
      </c>
      <c r="D721" t="s">
        <v>987</v>
      </c>
      <c r="E721" t="s">
        <v>1376</v>
      </c>
      <c r="F721" t="s">
        <v>115</v>
      </c>
      <c r="G721" t="s">
        <v>116</v>
      </c>
      <c r="H721" t="s">
        <v>117</v>
      </c>
      <c r="I721" t="s">
        <v>1183</v>
      </c>
      <c r="J721" t="s">
        <v>52</v>
      </c>
      <c r="AA721" t="s">
        <v>1504</v>
      </c>
      <c r="AB721" t="s">
        <v>1504</v>
      </c>
      <c r="AC721" t="s">
        <v>1504</v>
      </c>
      <c r="AD721" t="s">
        <v>1504</v>
      </c>
      <c r="AE721" t="s">
        <v>1504</v>
      </c>
      <c r="AG721" t="s">
        <v>1504</v>
      </c>
      <c r="AH721" t="s">
        <v>1504</v>
      </c>
      <c r="AI721" t="s">
        <v>1504</v>
      </c>
      <c r="AK721" t="s">
        <v>1504</v>
      </c>
      <c r="AL721" t="s">
        <v>1504</v>
      </c>
      <c r="AM721" t="s">
        <v>1504</v>
      </c>
      <c r="AN721" t="s">
        <v>1504</v>
      </c>
      <c r="AO721" t="s">
        <v>1504</v>
      </c>
      <c r="AP721" t="s">
        <v>1504</v>
      </c>
      <c r="AV721" t="s">
        <v>1504</v>
      </c>
      <c r="AW721" t="s">
        <v>1504</v>
      </c>
      <c r="AX721" t="s">
        <v>1504</v>
      </c>
      <c r="AY721" t="s">
        <v>1504</v>
      </c>
      <c r="AZ721" t="s">
        <v>1504</v>
      </c>
      <c r="BA721" t="s">
        <v>1504</v>
      </c>
      <c r="BB721" t="s">
        <v>1504</v>
      </c>
      <c r="BC721" t="s">
        <v>1504</v>
      </c>
      <c r="BD721" t="s">
        <v>1504</v>
      </c>
      <c r="BF721" t="s">
        <v>1504</v>
      </c>
      <c r="BG721" t="s">
        <v>1504</v>
      </c>
      <c r="BH721" t="s">
        <v>1504</v>
      </c>
      <c r="BI721" t="s">
        <v>1504</v>
      </c>
      <c r="BJ721" t="s">
        <v>1504</v>
      </c>
      <c r="BK721" t="s">
        <v>1504</v>
      </c>
      <c r="BL721" t="s">
        <v>1504</v>
      </c>
      <c r="BV721" t="s">
        <v>1504</v>
      </c>
      <c r="BX721" t="s">
        <v>1504</v>
      </c>
      <c r="BY721" t="s">
        <v>1504</v>
      </c>
      <c r="BZ721" t="s">
        <v>1504</v>
      </c>
      <c r="CA721" t="s">
        <v>1504</v>
      </c>
      <c r="CB721" t="s">
        <v>1504</v>
      </c>
      <c r="CC721" t="s">
        <v>1504</v>
      </c>
      <c r="CX721" t="s">
        <v>1504</v>
      </c>
    </row>
    <row r="722" spans="1:102">
      <c r="A722" t="s">
        <v>1387</v>
      </c>
      <c r="B722" t="s">
        <v>47</v>
      </c>
      <c r="C722" t="s">
        <v>48</v>
      </c>
      <c r="D722" t="s">
        <v>987</v>
      </c>
      <c r="E722" t="s">
        <v>1376</v>
      </c>
      <c r="F722" t="s">
        <v>115</v>
      </c>
      <c r="G722" t="s">
        <v>116</v>
      </c>
      <c r="H722" t="s">
        <v>117</v>
      </c>
      <c r="I722" t="s">
        <v>1183</v>
      </c>
      <c r="J722" t="s">
        <v>1313</v>
      </c>
      <c r="AA722" t="s">
        <v>1504</v>
      </c>
      <c r="AB722" t="s">
        <v>1504</v>
      </c>
      <c r="AC722" t="s">
        <v>1504</v>
      </c>
      <c r="AD722" t="s">
        <v>1504</v>
      </c>
      <c r="AE722" t="s">
        <v>1504</v>
      </c>
      <c r="AG722" t="s">
        <v>1504</v>
      </c>
      <c r="AH722" t="s">
        <v>1504</v>
      </c>
      <c r="AI722" t="s">
        <v>1504</v>
      </c>
      <c r="AK722" t="s">
        <v>1504</v>
      </c>
      <c r="AL722" t="s">
        <v>1504</v>
      </c>
      <c r="AM722" t="s">
        <v>1504</v>
      </c>
      <c r="AN722" t="s">
        <v>1504</v>
      </c>
      <c r="AO722" t="s">
        <v>1504</v>
      </c>
      <c r="AP722" t="s">
        <v>1504</v>
      </c>
      <c r="AV722" t="s">
        <v>1504</v>
      </c>
      <c r="AW722" t="s">
        <v>1504</v>
      </c>
      <c r="AX722" t="s">
        <v>1504</v>
      </c>
      <c r="AY722" t="s">
        <v>1504</v>
      </c>
      <c r="AZ722" t="s">
        <v>1504</v>
      </c>
      <c r="BA722" t="s">
        <v>1504</v>
      </c>
      <c r="BB722" t="s">
        <v>1504</v>
      </c>
      <c r="BC722" t="s">
        <v>1504</v>
      </c>
      <c r="BD722" t="s">
        <v>1504</v>
      </c>
      <c r="BF722" t="s">
        <v>1504</v>
      </c>
      <c r="BG722" t="s">
        <v>1504</v>
      </c>
      <c r="BH722" t="s">
        <v>1504</v>
      </c>
      <c r="BI722" t="s">
        <v>1504</v>
      </c>
      <c r="BJ722" t="s">
        <v>1504</v>
      </c>
      <c r="BK722" t="s">
        <v>1504</v>
      </c>
      <c r="BL722" t="s">
        <v>1504</v>
      </c>
      <c r="BV722" t="s">
        <v>1504</v>
      </c>
      <c r="BX722" t="s">
        <v>1504</v>
      </c>
      <c r="BY722" t="s">
        <v>1504</v>
      </c>
      <c r="BZ722" t="s">
        <v>1504</v>
      </c>
      <c r="CA722" t="s">
        <v>1504</v>
      </c>
      <c r="CB722" t="s">
        <v>1504</v>
      </c>
      <c r="CC722" t="s">
        <v>1504</v>
      </c>
      <c r="CX722" t="s">
        <v>1504</v>
      </c>
    </row>
    <row r="723" spans="1:102">
      <c r="A723" t="s">
        <v>1388</v>
      </c>
      <c r="B723" t="s">
        <v>47</v>
      </c>
      <c r="C723" t="s">
        <v>48</v>
      </c>
      <c r="D723" t="s">
        <v>987</v>
      </c>
      <c r="E723" t="s">
        <v>1376</v>
      </c>
      <c r="F723" t="s">
        <v>115</v>
      </c>
      <c r="G723" t="s">
        <v>116</v>
      </c>
      <c r="H723" t="s">
        <v>117</v>
      </c>
      <c r="I723" t="s">
        <v>1183</v>
      </c>
      <c r="J723" t="s">
        <v>1315</v>
      </c>
      <c r="AA723" t="s">
        <v>1504</v>
      </c>
      <c r="AB723" t="s">
        <v>1504</v>
      </c>
      <c r="AC723" t="s">
        <v>1504</v>
      </c>
      <c r="AD723" t="s">
        <v>1504</v>
      </c>
      <c r="AE723" t="s">
        <v>1504</v>
      </c>
      <c r="AG723" t="s">
        <v>1504</v>
      </c>
      <c r="AH723" t="s">
        <v>1504</v>
      </c>
      <c r="AI723" t="s">
        <v>1504</v>
      </c>
      <c r="AK723" t="s">
        <v>1504</v>
      </c>
      <c r="AL723" t="s">
        <v>1504</v>
      </c>
      <c r="AM723" t="s">
        <v>1504</v>
      </c>
      <c r="AN723" t="s">
        <v>1504</v>
      </c>
      <c r="AO723" t="s">
        <v>1504</v>
      </c>
      <c r="AP723" t="s">
        <v>1504</v>
      </c>
      <c r="AV723" t="s">
        <v>1504</v>
      </c>
      <c r="AW723" t="s">
        <v>1504</v>
      </c>
      <c r="AX723" t="s">
        <v>1504</v>
      </c>
      <c r="AY723" t="s">
        <v>1504</v>
      </c>
      <c r="AZ723" t="s">
        <v>1504</v>
      </c>
      <c r="BA723" t="s">
        <v>1504</v>
      </c>
      <c r="BB723" t="s">
        <v>1504</v>
      </c>
      <c r="BC723" t="s">
        <v>1504</v>
      </c>
      <c r="BD723" t="s">
        <v>1504</v>
      </c>
      <c r="BF723" t="s">
        <v>1504</v>
      </c>
      <c r="BG723" t="s">
        <v>1504</v>
      </c>
      <c r="BH723" t="s">
        <v>1504</v>
      </c>
      <c r="BI723" t="s">
        <v>1504</v>
      </c>
      <c r="BJ723" t="s">
        <v>1504</v>
      </c>
      <c r="BK723" t="s">
        <v>1504</v>
      </c>
      <c r="BL723" t="s">
        <v>1504</v>
      </c>
      <c r="BV723" t="s">
        <v>1504</v>
      </c>
      <c r="BX723" t="s">
        <v>1504</v>
      </c>
      <c r="BY723" t="s">
        <v>1504</v>
      </c>
      <c r="BZ723" t="s">
        <v>1504</v>
      </c>
      <c r="CA723" t="s">
        <v>1504</v>
      </c>
      <c r="CB723" t="s">
        <v>1504</v>
      </c>
      <c r="CC723" t="s">
        <v>1504</v>
      </c>
      <c r="CX723" t="s">
        <v>1504</v>
      </c>
    </row>
    <row r="724" spans="1:102">
      <c r="A724" t="s">
        <v>1389</v>
      </c>
      <c r="B724" t="s">
        <v>47</v>
      </c>
      <c r="C724" t="s">
        <v>48</v>
      </c>
      <c r="D724" t="s">
        <v>987</v>
      </c>
      <c r="E724" t="s">
        <v>1376</v>
      </c>
      <c r="F724" t="s">
        <v>115</v>
      </c>
      <c r="G724" t="s">
        <v>116</v>
      </c>
      <c r="H724" t="s">
        <v>117</v>
      </c>
      <c r="I724" t="s">
        <v>1183</v>
      </c>
      <c r="J724" t="s">
        <v>1390</v>
      </c>
      <c r="AA724" t="s">
        <v>1504</v>
      </c>
      <c r="AB724" t="s">
        <v>1504</v>
      </c>
      <c r="AC724" t="s">
        <v>1504</v>
      </c>
      <c r="AD724" t="s">
        <v>1504</v>
      </c>
      <c r="AE724" t="s">
        <v>1504</v>
      </c>
      <c r="AG724" t="s">
        <v>1504</v>
      </c>
      <c r="AH724" t="s">
        <v>1504</v>
      </c>
      <c r="AI724" t="s">
        <v>1504</v>
      </c>
      <c r="AK724" t="s">
        <v>1504</v>
      </c>
      <c r="AL724" t="s">
        <v>1504</v>
      </c>
      <c r="AM724" t="s">
        <v>1504</v>
      </c>
      <c r="AN724" t="s">
        <v>1504</v>
      </c>
      <c r="AO724" t="s">
        <v>1504</v>
      </c>
      <c r="AP724" t="s">
        <v>1504</v>
      </c>
      <c r="AV724" t="s">
        <v>1504</v>
      </c>
      <c r="AW724" t="s">
        <v>1504</v>
      </c>
      <c r="AX724" t="s">
        <v>1504</v>
      </c>
      <c r="AY724" t="s">
        <v>1504</v>
      </c>
      <c r="AZ724" t="s">
        <v>1504</v>
      </c>
      <c r="BA724" t="s">
        <v>1504</v>
      </c>
      <c r="BB724" t="s">
        <v>1504</v>
      </c>
      <c r="BC724" t="s">
        <v>1504</v>
      </c>
      <c r="BD724" t="s">
        <v>1504</v>
      </c>
      <c r="BF724" t="s">
        <v>1504</v>
      </c>
      <c r="BG724" t="s">
        <v>1504</v>
      </c>
      <c r="BH724" t="s">
        <v>1504</v>
      </c>
      <c r="BI724" t="s">
        <v>1504</v>
      </c>
      <c r="BJ724" t="s">
        <v>1504</v>
      </c>
      <c r="BK724" t="s">
        <v>1504</v>
      </c>
      <c r="BL724" t="s">
        <v>1504</v>
      </c>
      <c r="BV724" t="s">
        <v>1504</v>
      </c>
      <c r="BX724" t="s">
        <v>1504</v>
      </c>
      <c r="BY724" t="s">
        <v>1504</v>
      </c>
      <c r="BZ724" t="s">
        <v>1504</v>
      </c>
      <c r="CA724" t="s">
        <v>1504</v>
      </c>
      <c r="CB724" t="s">
        <v>1504</v>
      </c>
      <c r="CC724" t="s">
        <v>1504</v>
      </c>
      <c r="CX724" t="s">
        <v>1504</v>
      </c>
    </row>
    <row r="725" spans="1:102">
      <c r="A725" t="s">
        <v>1391</v>
      </c>
      <c r="B725" t="s">
        <v>47</v>
      </c>
      <c r="C725" t="s">
        <v>48</v>
      </c>
      <c r="D725" t="s">
        <v>987</v>
      </c>
      <c r="E725" t="s">
        <v>1376</v>
      </c>
      <c r="F725" t="s">
        <v>115</v>
      </c>
      <c r="G725" t="s">
        <v>1317</v>
      </c>
      <c r="H725" t="s">
        <v>1318</v>
      </c>
      <c r="I725" t="s">
        <v>707</v>
      </c>
      <c r="J725" t="s">
        <v>52</v>
      </c>
    </row>
    <row r="726" spans="1:102">
      <c r="A726" t="s">
        <v>1392</v>
      </c>
      <c r="B726" t="s">
        <v>47</v>
      </c>
      <c r="C726" t="s">
        <v>48</v>
      </c>
      <c r="D726" t="s">
        <v>987</v>
      </c>
      <c r="E726" t="s">
        <v>1376</v>
      </c>
      <c r="F726" t="s">
        <v>115</v>
      </c>
      <c r="G726" t="s">
        <v>142</v>
      </c>
      <c r="H726" t="s">
        <v>117</v>
      </c>
      <c r="I726" t="s">
        <v>52</v>
      </c>
      <c r="J726" t="s">
        <v>52</v>
      </c>
      <c r="AA726" t="s">
        <v>1504</v>
      </c>
      <c r="AB726" t="s">
        <v>1504</v>
      </c>
      <c r="AC726" t="s">
        <v>1504</v>
      </c>
      <c r="AD726" t="s">
        <v>1504</v>
      </c>
      <c r="AE726" t="s">
        <v>1504</v>
      </c>
      <c r="AG726" t="s">
        <v>1504</v>
      </c>
      <c r="AH726" t="s">
        <v>1504</v>
      </c>
      <c r="AI726" t="s">
        <v>1504</v>
      </c>
      <c r="AK726" t="s">
        <v>1504</v>
      </c>
      <c r="AL726" t="s">
        <v>1504</v>
      </c>
      <c r="AM726" t="s">
        <v>1504</v>
      </c>
      <c r="AN726" t="s">
        <v>1504</v>
      </c>
      <c r="AO726" t="s">
        <v>1504</v>
      </c>
      <c r="AP726" t="s">
        <v>1504</v>
      </c>
      <c r="AV726" t="s">
        <v>1504</v>
      </c>
      <c r="AW726" t="s">
        <v>1504</v>
      </c>
      <c r="AX726" t="s">
        <v>1504</v>
      </c>
      <c r="AY726" t="s">
        <v>1504</v>
      </c>
      <c r="AZ726" t="s">
        <v>1504</v>
      </c>
      <c r="BA726" t="s">
        <v>1504</v>
      </c>
      <c r="BB726" t="s">
        <v>1504</v>
      </c>
      <c r="BC726" t="s">
        <v>1504</v>
      </c>
      <c r="BD726" t="s">
        <v>1504</v>
      </c>
      <c r="BF726" t="s">
        <v>1504</v>
      </c>
      <c r="BG726" t="s">
        <v>1504</v>
      </c>
      <c r="BH726" t="s">
        <v>1504</v>
      </c>
      <c r="BI726" t="s">
        <v>1504</v>
      </c>
      <c r="BJ726" t="s">
        <v>1504</v>
      </c>
      <c r="BK726" t="s">
        <v>1504</v>
      </c>
      <c r="BL726" t="s">
        <v>1504</v>
      </c>
      <c r="BV726" t="s">
        <v>1504</v>
      </c>
      <c r="BX726" t="s">
        <v>1504</v>
      </c>
      <c r="BY726" t="s">
        <v>1504</v>
      </c>
      <c r="BZ726" t="s">
        <v>1504</v>
      </c>
      <c r="CA726" t="s">
        <v>1504</v>
      </c>
      <c r="CB726" t="s">
        <v>1504</v>
      </c>
      <c r="CC726" t="s">
        <v>1504</v>
      </c>
      <c r="CX726" t="s">
        <v>1504</v>
      </c>
    </row>
    <row r="727" spans="1:102">
      <c r="A727" t="s">
        <v>1393</v>
      </c>
      <c r="B727" t="s">
        <v>47</v>
      </c>
      <c r="C727" t="s">
        <v>48</v>
      </c>
      <c r="D727" t="s">
        <v>987</v>
      </c>
      <c r="E727" t="s">
        <v>1376</v>
      </c>
      <c r="F727" t="s">
        <v>115</v>
      </c>
      <c r="G727" t="s">
        <v>142</v>
      </c>
      <c r="H727" t="s">
        <v>117</v>
      </c>
      <c r="I727" t="s">
        <v>1171</v>
      </c>
      <c r="J727" t="s">
        <v>52</v>
      </c>
      <c r="AA727" t="s">
        <v>1504</v>
      </c>
      <c r="AB727" t="s">
        <v>1504</v>
      </c>
      <c r="AC727" t="s">
        <v>1504</v>
      </c>
      <c r="AD727" t="s">
        <v>1504</v>
      </c>
      <c r="AE727" t="s">
        <v>1504</v>
      </c>
      <c r="AG727" t="s">
        <v>1504</v>
      </c>
      <c r="AH727" t="s">
        <v>1504</v>
      </c>
      <c r="AI727" t="s">
        <v>1504</v>
      </c>
      <c r="AK727" t="s">
        <v>1504</v>
      </c>
      <c r="AL727" t="s">
        <v>1504</v>
      </c>
      <c r="AM727" t="s">
        <v>1504</v>
      </c>
      <c r="AN727" t="s">
        <v>1504</v>
      </c>
      <c r="AO727" t="s">
        <v>1504</v>
      </c>
      <c r="AP727" t="s">
        <v>1504</v>
      </c>
      <c r="AV727" t="s">
        <v>1504</v>
      </c>
      <c r="AW727" t="s">
        <v>1504</v>
      </c>
      <c r="AX727" t="s">
        <v>1504</v>
      </c>
      <c r="AY727" t="s">
        <v>1504</v>
      </c>
      <c r="AZ727" t="s">
        <v>1504</v>
      </c>
      <c r="BA727" t="s">
        <v>1504</v>
      </c>
      <c r="BB727" t="s">
        <v>1504</v>
      </c>
      <c r="BC727" t="s">
        <v>1504</v>
      </c>
      <c r="BD727" t="s">
        <v>1504</v>
      </c>
      <c r="BF727" t="s">
        <v>1504</v>
      </c>
      <c r="BG727" t="s">
        <v>1504</v>
      </c>
      <c r="BH727" t="s">
        <v>1504</v>
      </c>
      <c r="BI727" t="s">
        <v>1504</v>
      </c>
      <c r="BJ727" t="s">
        <v>1504</v>
      </c>
      <c r="BK727" t="s">
        <v>1504</v>
      </c>
      <c r="BL727" t="s">
        <v>1504</v>
      </c>
      <c r="BV727" t="s">
        <v>1504</v>
      </c>
      <c r="BX727" t="s">
        <v>1504</v>
      </c>
      <c r="BY727" t="s">
        <v>1504</v>
      </c>
      <c r="BZ727" t="s">
        <v>1504</v>
      </c>
      <c r="CA727" t="s">
        <v>1504</v>
      </c>
      <c r="CB727" t="s">
        <v>1504</v>
      </c>
      <c r="CC727" t="s">
        <v>1504</v>
      </c>
      <c r="CX727" t="s">
        <v>1504</v>
      </c>
    </row>
    <row r="728" spans="1:102">
      <c r="A728" t="s">
        <v>1394</v>
      </c>
      <c r="B728" t="s">
        <v>47</v>
      </c>
      <c r="C728" t="s">
        <v>48</v>
      </c>
      <c r="D728" t="s">
        <v>987</v>
      </c>
      <c r="E728" t="s">
        <v>1376</v>
      </c>
      <c r="F728" t="s">
        <v>115</v>
      </c>
      <c r="G728" t="s">
        <v>142</v>
      </c>
      <c r="H728" t="s">
        <v>117</v>
      </c>
      <c r="I728" t="s">
        <v>1171</v>
      </c>
      <c r="J728" t="s">
        <v>1306</v>
      </c>
      <c r="AA728" t="s">
        <v>1504</v>
      </c>
      <c r="AB728" t="s">
        <v>1504</v>
      </c>
      <c r="AC728" t="s">
        <v>1504</v>
      </c>
      <c r="AD728" t="s">
        <v>1504</v>
      </c>
      <c r="AE728" t="s">
        <v>1504</v>
      </c>
      <c r="AG728" t="s">
        <v>1504</v>
      </c>
      <c r="AH728" t="s">
        <v>1504</v>
      </c>
      <c r="AI728" t="s">
        <v>1504</v>
      </c>
      <c r="AK728" t="s">
        <v>1504</v>
      </c>
      <c r="AL728" t="s">
        <v>1504</v>
      </c>
      <c r="AM728" t="s">
        <v>1504</v>
      </c>
      <c r="AN728" t="s">
        <v>1504</v>
      </c>
      <c r="AO728" t="s">
        <v>1504</v>
      </c>
      <c r="AP728" t="s">
        <v>1504</v>
      </c>
      <c r="AV728" t="s">
        <v>1504</v>
      </c>
      <c r="AW728" t="s">
        <v>1504</v>
      </c>
      <c r="AX728" t="s">
        <v>1504</v>
      </c>
      <c r="AY728" t="s">
        <v>1504</v>
      </c>
      <c r="AZ728" t="s">
        <v>1504</v>
      </c>
      <c r="BA728" t="s">
        <v>1504</v>
      </c>
      <c r="BB728" t="s">
        <v>1504</v>
      </c>
      <c r="BC728" t="s">
        <v>1504</v>
      </c>
      <c r="BD728" t="s">
        <v>1504</v>
      </c>
      <c r="BF728" t="s">
        <v>1504</v>
      </c>
      <c r="BG728" t="s">
        <v>1504</v>
      </c>
      <c r="BH728" t="s">
        <v>1504</v>
      </c>
      <c r="BI728" t="s">
        <v>1504</v>
      </c>
      <c r="BJ728" t="s">
        <v>1504</v>
      </c>
      <c r="BK728" t="s">
        <v>1504</v>
      </c>
      <c r="BL728" t="s">
        <v>1504</v>
      </c>
      <c r="BV728" t="s">
        <v>1504</v>
      </c>
      <c r="BX728" t="s">
        <v>1504</v>
      </c>
      <c r="BY728" t="s">
        <v>1504</v>
      </c>
      <c r="BZ728" t="s">
        <v>1504</v>
      </c>
      <c r="CA728" t="s">
        <v>1504</v>
      </c>
      <c r="CB728" t="s">
        <v>1504</v>
      </c>
      <c r="CC728" t="s">
        <v>1504</v>
      </c>
      <c r="CX728" t="s">
        <v>1504</v>
      </c>
    </row>
    <row r="729" spans="1:102">
      <c r="A729" t="s">
        <v>1395</v>
      </c>
      <c r="B729" t="s">
        <v>47</v>
      </c>
      <c r="C729" t="s">
        <v>48</v>
      </c>
      <c r="D729" t="s">
        <v>987</v>
      </c>
      <c r="E729" t="s">
        <v>1376</v>
      </c>
      <c r="F729" t="s">
        <v>115</v>
      </c>
      <c r="G729" t="s">
        <v>142</v>
      </c>
      <c r="H729" t="s">
        <v>117</v>
      </c>
      <c r="I729" t="s">
        <v>1171</v>
      </c>
      <c r="J729" t="s">
        <v>1308</v>
      </c>
      <c r="K729" t="s">
        <v>1323</v>
      </c>
      <c r="AA729" t="s">
        <v>1504</v>
      </c>
      <c r="AB729" t="s">
        <v>1504</v>
      </c>
      <c r="AC729" t="s">
        <v>1504</v>
      </c>
      <c r="AD729" t="s">
        <v>1504</v>
      </c>
      <c r="AE729" t="s">
        <v>1504</v>
      </c>
      <c r="AG729" t="s">
        <v>1504</v>
      </c>
      <c r="AH729" t="s">
        <v>1504</v>
      </c>
      <c r="AI729" t="s">
        <v>1504</v>
      </c>
      <c r="AK729" t="s">
        <v>1504</v>
      </c>
      <c r="AL729" t="s">
        <v>1504</v>
      </c>
      <c r="AM729" t="s">
        <v>1504</v>
      </c>
      <c r="AN729" t="s">
        <v>1504</v>
      </c>
      <c r="AO729" t="s">
        <v>1504</v>
      </c>
      <c r="AP729" t="s">
        <v>1504</v>
      </c>
      <c r="AV729" t="s">
        <v>1504</v>
      </c>
      <c r="AW729" t="s">
        <v>1504</v>
      </c>
      <c r="AX729" t="s">
        <v>1504</v>
      </c>
      <c r="AY729" t="s">
        <v>1504</v>
      </c>
      <c r="AZ729" t="s">
        <v>1504</v>
      </c>
      <c r="BA729" t="s">
        <v>1504</v>
      </c>
      <c r="BB729" t="s">
        <v>1504</v>
      </c>
      <c r="BC729" t="s">
        <v>1504</v>
      </c>
      <c r="BD729" t="s">
        <v>1504</v>
      </c>
      <c r="BF729" t="s">
        <v>1504</v>
      </c>
      <c r="BG729" t="s">
        <v>1504</v>
      </c>
      <c r="BH729" t="s">
        <v>1504</v>
      </c>
      <c r="BI729" t="s">
        <v>1504</v>
      </c>
      <c r="BJ729" t="s">
        <v>1504</v>
      </c>
      <c r="BK729" t="s">
        <v>1504</v>
      </c>
      <c r="BL729" t="s">
        <v>1504</v>
      </c>
      <c r="BV729" t="s">
        <v>1504</v>
      </c>
      <c r="BX729" t="s">
        <v>1504</v>
      </c>
      <c r="BY729" t="s">
        <v>1504</v>
      </c>
      <c r="BZ729" t="s">
        <v>1504</v>
      </c>
      <c r="CA729" t="s">
        <v>1504</v>
      </c>
      <c r="CB729" t="s">
        <v>1504</v>
      </c>
      <c r="CC729" t="s">
        <v>1504</v>
      </c>
      <c r="CX729" t="s">
        <v>1504</v>
      </c>
    </row>
    <row r="730" spans="1:102">
      <c r="A730" t="s">
        <v>1396</v>
      </c>
      <c r="B730" t="s">
        <v>47</v>
      </c>
      <c r="C730" t="s">
        <v>48</v>
      </c>
      <c r="D730" t="s">
        <v>987</v>
      </c>
      <c r="E730" t="s">
        <v>1376</v>
      </c>
      <c r="F730" t="s">
        <v>115</v>
      </c>
      <c r="G730" t="s">
        <v>142</v>
      </c>
      <c r="H730" t="s">
        <v>117</v>
      </c>
      <c r="I730" t="s">
        <v>1171</v>
      </c>
      <c r="J730" t="s">
        <v>1382</v>
      </c>
      <c r="K730" t="s">
        <v>1397</v>
      </c>
      <c r="AA730" t="s">
        <v>1504</v>
      </c>
      <c r="AB730" t="s">
        <v>1504</v>
      </c>
      <c r="AC730" t="s">
        <v>1504</v>
      </c>
      <c r="AD730" t="s">
        <v>1504</v>
      </c>
      <c r="AE730" t="s">
        <v>1504</v>
      </c>
      <c r="AG730" t="s">
        <v>1504</v>
      </c>
      <c r="AH730" t="s">
        <v>1504</v>
      </c>
      <c r="AI730" t="s">
        <v>1504</v>
      </c>
      <c r="AK730" t="s">
        <v>1504</v>
      </c>
      <c r="AL730" t="s">
        <v>1504</v>
      </c>
      <c r="AM730" t="s">
        <v>1504</v>
      </c>
      <c r="AN730" t="s">
        <v>1504</v>
      </c>
      <c r="AO730" t="s">
        <v>1504</v>
      </c>
      <c r="AP730" t="s">
        <v>1504</v>
      </c>
      <c r="AV730" t="s">
        <v>1504</v>
      </c>
      <c r="AW730" t="s">
        <v>1504</v>
      </c>
      <c r="AX730" t="s">
        <v>1504</v>
      </c>
      <c r="AY730" t="s">
        <v>1504</v>
      </c>
      <c r="AZ730" t="s">
        <v>1504</v>
      </c>
      <c r="BA730" t="s">
        <v>1504</v>
      </c>
      <c r="BB730" t="s">
        <v>1504</v>
      </c>
      <c r="BC730" t="s">
        <v>1504</v>
      </c>
      <c r="BD730" t="s">
        <v>1504</v>
      </c>
      <c r="BF730" t="s">
        <v>1504</v>
      </c>
      <c r="BG730" t="s">
        <v>1504</v>
      </c>
      <c r="BH730" t="s">
        <v>1504</v>
      </c>
      <c r="BI730" t="s">
        <v>1504</v>
      </c>
      <c r="BJ730" t="s">
        <v>1504</v>
      </c>
      <c r="BK730" t="s">
        <v>1504</v>
      </c>
      <c r="BL730" t="s">
        <v>1504</v>
      </c>
      <c r="BV730" t="s">
        <v>1504</v>
      </c>
      <c r="BX730" t="s">
        <v>1504</v>
      </c>
      <c r="BY730" t="s">
        <v>1504</v>
      </c>
      <c r="BZ730" t="s">
        <v>1504</v>
      </c>
      <c r="CA730" t="s">
        <v>1504</v>
      </c>
      <c r="CB730" t="s">
        <v>1504</v>
      </c>
      <c r="CC730" t="s">
        <v>1504</v>
      </c>
      <c r="CX730" t="s">
        <v>1504</v>
      </c>
    </row>
    <row r="731" spans="1:102">
      <c r="A731" t="s">
        <v>1398</v>
      </c>
      <c r="B731" t="s">
        <v>47</v>
      </c>
      <c r="C731" t="s">
        <v>48</v>
      </c>
      <c r="D731" t="s">
        <v>987</v>
      </c>
      <c r="E731" t="s">
        <v>1376</v>
      </c>
      <c r="F731" t="s">
        <v>115</v>
      </c>
      <c r="G731" t="s">
        <v>142</v>
      </c>
      <c r="H731" t="s">
        <v>117</v>
      </c>
      <c r="I731" t="s">
        <v>1171</v>
      </c>
      <c r="J731" t="s">
        <v>1310</v>
      </c>
      <c r="AA731" t="s">
        <v>1504</v>
      </c>
      <c r="AB731" t="s">
        <v>1504</v>
      </c>
      <c r="AC731" t="s">
        <v>1504</v>
      </c>
      <c r="AD731" t="s">
        <v>1504</v>
      </c>
      <c r="AE731" t="s">
        <v>1504</v>
      </c>
      <c r="AG731" t="s">
        <v>1504</v>
      </c>
      <c r="AH731" t="s">
        <v>1504</v>
      </c>
      <c r="AI731" t="s">
        <v>1504</v>
      </c>
      <c r="AK731" t="s">
        <v>1504</v>
      </c>
      <c r="AL731" t="s">
        <v>1504</v>
      </c>
      <c r="AM731" t="s">
        <v>1504</v>
      </c>
      <c r="AN731" t="s">
        <v>1504</v>
      </c>
      <c r="AO731" t="s">
        <v>1504</v>
      </c>
      <c r="AP731" t="s">
        <v>1504</v>
      </c>
      <c r="AV731" t="s">
        <v>1504</v>
      </c>
      <c r="AW731" t="s">
        <v>1504</v>
      </c>
      <c r="AX731" t="s">
        <v>1504</v>
      </c>
      <c r="AY731" t="s">
        <v>1504</v>
      </c>
      <c r="AZ731" t="s">
        <v>1504</v>
      </c>
      <c r="BA731" t="s">
        <v>1504</v>
      </c>
      <c r="BB731" t="s">
        <v>1504</v>
      </c>
      <c r="BC731" t="s">
        <v>1504</v>
      </c>
      <c r="BD731" t="s">
        <v>1504</v>
      </c>
      <c r="BF731" t="s">
        <v>1504</v>
      </c>
      <c r="BG731" t="s">
        <v>1504</v>
      </c>
      <c r="BH731" t="s">
        <v>1504</v>
      </c>
      <c r="BI731" t="s">
        <v>1504</v>
      </c>
      <c r="BJ731" t="s">
        <v>1504</v>
      </c>
      <c r="BK731" t="s">
        <v>1504</v>
      </c>
      <c r="BL731" t="s">
        <v>1504</v>
      </c>
      <c r="BV731" t="s">
        <v>1504</v>
      </c>
      <c r="BX731" t="s">
        <v>1504</v>
      </c>
      <c r="BY731" t="s">
        <v>1504</v>
      </c>
      <c r="BZ731" t="s">
        <v>1504</v>
      </c>
      <c r="CA731" t="s">
        <v>1504</v>
      </c>
      <c r="CB731" t="s">
        <v>1504</v>
      </c>
      <c r="CC731" t="s">
        <v>1504</v>
      </c>
      <c r="CX731" t="s">
        <v>1504</v>
      </c>
    </row>
    <row r="732" spans="1:102">
      <c r="A732" t="s">
        <v>1399</v>
      </c>
      <c r="B732" t="s">
        <v>47</v>
      </c>
      <c r="C732" t="s">
        <v>48</v>
      </c>
      <c r="D732" t="s">
        <v>987</v>
      </c>
      <c r="E732" t="s">
        <v>1376</v>
      </c>
      <c r="F732" t="s">
        <v>115</v>
      </c>
      <c r="G732" t="s">
        <v>142</v>
      </c>
      <c r="H732" t="s">
        <v>117</v>
      </c>
      <c r="I732" t="s">
        <v>1171</v>
      </c>
      <c r="J732" t="s">
        <v>1385</v>
      </c>
      <c r="AA732" t="s">
        <v>1504</v>
      </c>
      <c r="AB732" t="s">
        <v>1504</v>
      </c>
      <c r="AC732" t="s">
        <v>1504</v>
      </c>
      <c r="AD732" t="s">
        <v>1504</v>
      </c>
      <c r="AE732" t="s">
        <v>1504</v>
      </c>
      <c r="AG732" t="s">
        <v>1504</v>
      </c>
      <c r="AH732" t="s">
        <v>1504</v>
      </c>
      <c r="AI732" t="s">
        <v>1504</v>
      </c>
      <c r="AK732" t="s">
        <v>1504</v>
      </c>
      <c r="AL732" t="s">
        <v>1504</v>
      </c>
      <c r="AM732" t="s">
        <v>1504</v>
      </c>
      <c r="AN732" t="s">
        <v>1504</v>
      </c>
      <c r="AO732" t="s">
        <v>1504</v>
      </c>
      <c r="AP732" t="s">
        <v>1504</v>
      </c>
      <c r="AV732" t="s">
        <v>1504</v>
      </c>
      <c r="AW732" t="s">
        <v>1504</v>
      </c>
      <c r="AX732" t="s">
        <v>1504</v>
      </c>
      <c r="AY732" t="s">
        <v>1504</v>
      </c>
      <c r="AZ732" t="s">
        <v>1504</v>
      </c>
      <c r="BA732" t="s">
        <v>1504</v>
      </c>
      <c r="BB732" t="s">
        <v>1504</v>
      </c>
      <c r="BC732" t="s">
        <v>1504</v>
      </c>
      <c r="BD732" t="s">
        <v>1504</v>
      </c>
      <c r="BF732" t="s">
        <v>1504</v>
      </c>
      <c r="BG732" t="s">
        <v>1504</v>
      </c>
      <c r="BH732" t="s">
        <v>1504</v>
      </c>
      <c r="BI732" t="s">
        <v>1504</v>
      </c>
      <c r="BJ732" t="s">
        <v>1504</v>
      </c>
      <c r="BK732" t="s">
        <v>1504</v>
      </c>
      <c r="BL732" t="s">
        <v>1504</v>
      </c>
      <c r="BV732" t="s">
        <v>1504</v>
      </c>
      <c r="BX732" t="s">
        <v>1504</v>
      </c>
      <c r="BY732" t="s">
        <v>1504</v>
      </c>
      <c r="BZ732" t="s">
        <v>1504</v>
      </c>
      <c r="CA732" t="s">
        <v>1504</v>
      </c>
      <c r="CB732" t="s">
        <v>1504</v>
      </c>
      <c r="CC732" t="s">
        <v>1504</v>
      </c>
      <c r="CX732" t="s">
        <v>1504</v>
      </c>
    </row>
    <row r="733" spans="1:102">
      <c r="A733" t="s">
        <v>1400</v>
      </c>
      <c r="B733" t="s">
        <v>47</v>
      </c>
      <c r="C733" t="s">
        <v>48</v>
      </c>
      <c r="D733" t="s">
        <v>987</v>
      </c>
      <c r="E733" t="s">
        <v>1376</v>
      </c>
      <c r="F733" t="s">
        <v>115</v>
      </c>
      <c r="G733" t="s">
        <v>142</v>
      </c>
      <c r="H733" t="s">
        <v>117</v>
      </c>
      <c r="I733" t="s">
        <v>1183</v>
      </c>
      <c r="J733" t="s">
        <v>52</v>
      </c>
      <c r="AA733" t="s">
        <v>1504</v>
      </c>
      <c r="AB733" t="s">
        <v>1504</v>
      </c>
      <c r="AC733" t="s">
        <v>1504</v>
      </c>
      <c r="AD733" t="s">
        <v>1504</v>
      </c>
      <c r="AE733" t="s">
        <v>1504</v>
      </c>
      <c r="AG733" t="s">
        <v>1504</v>
      </c>
      <c r="AH733" t="s">
        <v>1504</v>
      </c>
      <c r="AI733" t="s">
        <v>1504</v>
      </c>
      <c r="AK733" t="s">
        <v>1504</v>
      </c>
      <c r="AL733" t="s">
        <v>1504</v>
      </c>
      <c r="AM733" t="s">
        <v>1504</v>
      </c>
      <c r="AN733" t="s">
        <v>1504</v>
      </c>
      <c r="AO733" t="s">
        <v>1504</v>
      </c>
      <c r="AP733" t="s">
        <v>1504</v>
      </c>
      <c r="AV733" t="s">
        <v>1504</v>
      </c>
      <c r="AW733" t="s">
        <v>1504</v>
      </c>
      <c r="AX733" t="s">
        <v>1504</v>
      </c>
      <c r="AY733" t="s">
        <v>1504</v>
      </c>
      <c r="AZ733" t="s">
        <v>1504</v>
      </c>
      <c r="BA733" t="s">
        <v>1504</v>
      </c>
      <c r="BB733" t="s">
        <v>1504</v>
      </c>
      <c r="BC733" t="s">
        <v>1504</v>
      </c>
      <c r="BD733" t="s">
        <v>1504</v>
      </c>
      <c r="BF733" t="s">
        <v>1504</v>
      </c>
      <c r="BG733" t="s">
        <v>1504</v>
      </c>
      <c r="BH733" t="s">
        <v>1504</v>
      </c>
      <c r="BI733" t="s">
        <v>1504</v>
      </c>
      <c r="BJ733" t="s">
        <v>1504</v>
      </c>
      <c r="BK733" t="s">
        <v>1504</v>
      </c>
      <c r="BL733" t="s">
        <v>1504</v>
      </c>
      <c r="BV733" t="s">
        <v>1504</v>
      </c>
      <c r="BX733" t="s">
        <v>1504</v>
      </c>
      <c r="BY733" t="s">
        <v>1504</v>
      </c>
      <c r="BZ733" t="s">
        <v>1504</v>
      </c>
      <c r="CA733" t="s">
        <v>1504</v>
      </c>
      <c r="CB733" t="s">
        <v>1504</v>
      </c>
      <c r="CC733" t="s">
        <v>1504</v>
      </c>
      <c r="CX733" t="s">
        <v>1504</v>
      </c>
    </row>
    <row r="734" spans="1:102">
      <c r="A734" t="s">
        <v>1401</v>
      </c>
      <c r="B734" t="s">
        <v>47</v>
      </c>
      <c r="C734" t="s">
        <v>48</v>
      </c>
      <c r="D734" t="s">
        <v>987</v>
      </c>
      <c r="E734" t="s">
        <v>1376</v>
      </c>
      <c r="F734" t="s">
        <v>115</v>
      </c>
      <c r="G734" t="s">
        <v>142</v>
      </c>
      <c r="H734" t="s">
        <v>117</v>
      </c>
      <c r="I734" t="s">
        <v>1183</v>
      </c>
      <c r="J734" t="s">
        <v>1313</v>
      </c>
      <c r="AA734" t="s">
        <v>1504</v>
      </c>
      <c r="AB734" t="s">
        <v>1504</v>
      </c>
      <c r="AC734" t="s">
        <v>1504</v>
      </c>
      <c r="AD734" t="s">
        <v>1504</v>
      </c>
      <c r="AE734" t="s">
        <v>1504</v>
      </c>
      <c r="AG734" t="s">
        <v>1504</v>
      </c>
      <c r="AH734" t="s">
        <v>1504</v>
      </c>
      <c r="AI734" t="s">
        <v>1504</v>
      </c>
      <c r="AK734" t="s">
        <v>1504</v>
      </c>
      <c r="AL734" t="s">
        <v>1504</v>
      </c>
      <c r="AM734" t="s">
        <v>1504</v>
      </c>
      <c r="AN734" t="s">
        <v>1504</v>
      </c>
      <c r="AO734" t="s">
        <v>1504</v>
      </c>
      <c r="AP734" t="s">
        <v>1504</v>
      </c>
      <c r="AV734" t="s">
        <v>1504</v>
      </c>
      <c r="AW734" t="s">
        <v>1504</v>
      </c>
      <c r="AX734" t="s">
        <v>1504</v>
      </c>
      <c r="AY734" t="s">
        <v>1504</v>
      </c>
      <c r="AZ734" t="s">
        <v>1504</v>
      </c>
      <c r="BA734" t="s">
        <v>1504</v>
      </c>
      <c r="BB734" t="s">
        <v>1504</v>
      </c>
      <c r="BC734" t="s">
        <v>1504</v>
      </c>
      <c r="BD734" t="s">
        <v>1504</v>
      </c>
      <c r="BF734" t="s">
        <v>1504</v>
      </c>
      <c r="BG734" t="s">
        <v>1504</v>
      </c>
      <c r="BH734" t="s">
        <v>1504</v>
      </c>
      <c r="BI734" t="s">
        <v>1504</v>
      </c>
      <c r="BJ734" t="s">
        <v>1504</v>
      </c>
      <c r="BK734" t="s">
        <v>1504</v>
      </c>
      <c r="BL734" t="s">
        <v>1504</v>
      </c>
      <c r="BV734" t="s">
        <v>1504</v>
      </c>
      <c r="BX734" t="s">
        <v>1504</v>
      </c>
      <c r="BY734" t="s">
        <v>1504</v>
      </c>
      <c r="BZ734" t="s">
        <v>1504</v>
      </c>
      <c r="CA734" t="s">
        <v>1504</v>
      </c>
      <c r="CB734" t="s">
        <v>1504</v>
      </c>
      <c r="CC734" t="s">
        <v>1504</v>
      </c>
      <c r="CX734" t="s">
        <v>1504</v>
      </c>
    </row>
    <row r="735" spans="1:102">
      <c r="A735" t="s">
        <v>1402</v>
      </c>
      <c r="B735" t="s">
        <v>47</v>
      </c>
      <c r="C735" t="s">
        <v>48</v>
      </c>
      <c r="D735" t="s">
        <v>987</v>
      </c>
      <c r="E735" t="s">
        <v>1376</v>
      </c>
      <c r="F735" t="s">
        <v>115</v>
      </c>
      <c r="G735" t="s">
        <v>142</v>
      </c>
      <c r="H735" t="s">
        <v>117</v>
      </c>
      <c r="I735" t="s">
        <v>1183</v>
      </c>
      <c r="J735" t="s">
        <v>1315</v>
      </c>
      <c r="AA735" t="s">
        <v>1504</v>
      </c>
      <c r="AB735" t="s">
        <v>1504</v>
      </c>
      <c r="AC735" t="s">
        <v>1504</v>
      </c>
      <c r="AD735" t="s">
        <v>1504</v>
      </c>
      <c r="AE735" t="s">
        <v>1504</v>
      </c>
      <c r="AG735" t="s">
        <v>1504</v>
      </c>
      <c r="AH735" t="s">
        <v>1504</v>
      </c>
      <c r="AI735" t="s">
        <v>1504</v>
      </c>
      <c r="AK735" t="s">
        <v>1504</v>
      </c>
      <c r="AL735" t="s">
        <v>1504</v>
      </c>
      <c r="AM735" t="s">
        <v>1504</v>
      </c>
      <c r="AN735" t="s">
        <v>1504</v>
      </c>
      <c r="AO735" t="s">
        <v>1504</v>
      </c>
      <c r="AP735" t="s">
        <v>1504</v>
      </c>
      <c r="AV735" t="s">
        <v>1504</v>
      </c>
      <c r="AW735" t="s">
        <v>1504</v>
      </c>
      <c r="AX735" t="s">
        <v>1504</v>
      </c>
      <c r="AY735" t="s">
        <v>1504</v>
      </c>
      <c r="AZ735" t="s">
        <v>1504</v>
      </c>
      <c r="BA735" t="s">
        <v>1504</v>
      </c>
      <c r="BB735" t="s">
        <v>1504</v>
      </c>
      <c r="BC735" t="s">
        <v>1504</v>
      </c>
      <c r="BD735" t="s">
        <v>1504</v>
      </c>
      <c r="BF735" t="s">
        <v>1504</v>
      </c>
      <c r="BG735" t="s">
        <v>1504</v>
      </c>
      <c r="BH735" t="s">
        <v>1504</v>
      </c>
      <c r="BI735" t="s">
        <v>1504</v>
      </c>
      <c r="BJ735" t="s">
        <v>1504</v>
      </c>
      <c r="BK735" t="s">
        <v>1504</v>
      </c>
      <c r="BL735" t="s">
        <v>1504</v>
      </c>
      <c r="BV735" t="s">
        <v>1504</v>
      </c>
      <c r="BX735" t="s">
        <v>1504</v>
      </c>
      <c r="BY735" t="s">
        <v>1504</v>
      </c>
      <c r="BZ735" t="s">
        <v>1504</v>
      </c>
      <c r="CA735" t="s">
        <v>1504</v>
      </c>
      <c r="CB735" t="s">
        <v>1504</v>
      </c>
      <c r="CC735" t="s">
        <v>1504</v>
      </c>
      <c r="CX735" t="s">
        <v>1504</v>
      </c>
    </row>
    <row r="736" spans="1:102">
      <c r="A736" t="s">
        <v>1403</v>
      </c>
      <c r="B736" t="s">
        <v>47</v>
      </c>
      <c r="C736" t="s">
        <v>48</v>
      </c>
      <c r="D736" t="s">
        <v>987</v>
      </c>
      <c r="E736" t="s">
        <v>1376</v>
      </c>
      <c r="F736" t="s">
        <v>115</v>
      </c>
      <c r="G736" t="s">
        <v>142</v>
      </c>
      <c r="H736" t="s">
        <v>117</v>
      </c>
      <c r="I736" t="s">
        <v>1183</v>
      </c>
      <c r="J736" t="s">
        <v>1390</v>
      </c>
      <c r="AA736" t="s">
        <v>1504</v>
      </c>
      <c r="AB736" t="s">
        <v>1504</v>
      </c>
      <c r="AC736" t="s">
        <v>1504</v>
      </c>
      <c r="AD736" t="s">
        <v>1504</v>
      </c>
      <c r="AE736" t="s">
        <v>1504</v>
      </c>
      <c r="AG736" t="s">
        <v>1504</v>
      </c>
      <c r="AH736" t="s">
        <v>1504</v>
      </c>
      <c r="AI736" t="s">
        <v>1504</v>
      </c>
      <c r="AK736" t="s">
        <v>1504</v>
      </c>
      <c r="AL736" t="s">
        <v>1504</v>
      </c>
      <c r="AM736" t="s">
        <v>1504</v>
      </c>
      <c r="AN736" t="s">
        <v>1504</v>
      </c>
      <c r="AO736" t="s">
        <v>1504</v>
      </c>
      <c r="AP736" t="s">
        <v>1504</v>
      </c>
      <c r="AV736" t="s">
        <v>1504</v>
      </c>
      <c r="AW736" t="s">
        <v>1504</v>
      </c>
      <c r="AX736" t="s">
        <v>1504</v>
      </c>
      <c r="AY736" t="s">
        <v>1504</v>
      </c>
      <c r="AZ736" t="s">
        <v>1504</v>
      </c>
      <c r="BA736" t="s">
        <v>1504</v>
      </c>
      <c r="BB736" t="s">
        <v>1504</v>
      </c>
      <c r="BC736" t="s">
        <v>1504</v>
      </c>
      <c r="BD736" t="s">
        <v>1504</v>
      </c>
      <c r="BF736" t="s">
        <v>1504</v>
      </c>
      <c r="BG736" t="s">
        <v>1504</v>
      </c>
      <c r="BH736" t="s">
        <v>1504</v>
      </c>
      <c r="BI736" t="s">
        <v>1504</v>
      </c>
      <c r="BJ736" t="s">
        <v>1504</v>
      </c>
      <c r="BK736" t="s">
        <v>1504</v>
      </c>
      <c r="BL736" t="s">
        <v>1504</v>
      </c>
      <c r="BV736" t="s">
        <v>1504</v>
      </c>
      <c r="BX736" t="s">
        <v>1504</v>
      </c>
      <c r="BY736" t="s">
        <v>1504</v>
      </c>
      <c r="BZ736" t="s">
        <v>1504</v>
      </c>
      <c r="CA736" t="s">
        <v>1504</v>
      </c>
      <c r="CB736" t="s">
        <v>1504</v>
      </c>
      <c r="CC736" t="s">
        <v>1504</v>
      </c>
      <c r="CX736" t="s">
        <v>1504</v>
      </c>
    </row>
    <row r="737" spans="1:102">
      <c r="A737" t="s">
        <v>1404</v>
      </c>
      <c r="B737" t="s">
        <v>47</v>
      </c>
      <c r="C737" t="s">
        <v>48</v>
      </c>
      <c r="D737" t="s">
        <v>987</v>
      </c>
      <c r="E737" t="s">
        <v>1376</v>
      </c>
      <c r="F737" t="s">
        <v>1329</v>
      </c>
      <c r="G737" t="s">
        <v>1330</v>
      </c>
      <c r="H737" t="s">
        <v>117</v>
      </c>
      <c r="I737" t="s">
        <v>52</v>
      </c>
      <c r="J737" t="s">
        <v>52</v>
      </c>
      <c r="AA737" t="s">
        <v>1504</v>
      </c>
      <c r="AB737" t="s">
        <v>1504</v>
      </c>
      <c r="AC737" t="s">
        <v>1504</v>
      </c>
      <c r="AD737" t="s">
        <v>1504</v>
      </c>
      <c r="AE737" t="s">
        <v>1504</v>
      </c>
      <c r="AG737" t="s">
        <v>1504</v>
      </c>
      <c r="AH737" t="s">
        <v>1504</v>
      </c>
      <c r="AI737" t="s">
        <v>1504</v>
      </c>
      <c r="AK737" t="s">
        <v>1504</v>
      </c>
      <c r="AL737" t="s">
        <v>1504</v>
      </c>
      <c r="AM737" t="s">
        <v>1504</v>
      </c>
      <c r="AN737" t="s">
        <v>1504</v>
      </c>
      <c r="AO737" t="s">
        <v>1504</v>
      </c>
      <c r="AP737" t="s">
        <v>1504</v>
      </c>
      <c r="AV737" t="s">
        <v>1504</v>
      </c>
      <c r="AW737" t="s">
        <v>1504</v>
      </c>
      <c r="AX737" t="s">
        <v>1504</v>
      </c>
      <c r="AY737" t="s">
        <v>1504</v>
      </c>
      <c r="AZ737" t="s">
        <v>1504</v>
      </c>
      <c r="BA737" t="s">
        <v>1504</v>
      </c>
      <c r="BB737" t="s">
        <v>1504</v>
      </c>
      <c r="BC737" t="s">
        <v>1504</v>
      </c>
      <c r="BD737" t="s">
        <v>1504</v>
      </c>
      <c r="BF737" t="s">
        <v>1504</v>
      </c>
      <c r="BG737" t="s">
        <v>1504</v>
      </c>
      <c r="BH737" t="s">
        <v>1504</v>
      </c>
      <c r="BI737" t="s">
        <v>1504</v>
      </c>
      <c r="BJ737" t="s">
        <v>1504</v>
      </c>
      <c r="BK737" t="s">
        <v>1504</v>
      </c>
      <c r="BL737" t="s">
        <v>1504</v>
      </c>
      <c r="BV737" t="s">
        <v>1504</v>
      </c>
      <c r="BX737" t="s">
        <v>1504</v>
      </c>
      <c r="BY737" t="s">
        <v>1504</v>
      </c>
      <c r="BZ737" t="s">
        <v>1504</v>
      </c>
      <c r="CA737" t="s">
        <v>1504</v>
      </c>
      <c r="CB737" t="s">
        <v>1504</v>
      </c>
      <c r="CC737" t="s">
        <v>1504</v>
      </c>
      <c r="CX737" t="s">
        <v>1504</v>
      </c>
    </row>
    <row r="738" spans="1:102">
      <c r="A738" t="s">
        <v>1405</v>
      </c>
      <c r="B738" t="s">
        <v>47</v>
      </c>
      <c r="C738" t="s">
        <v>48</v>
      </c>
      <c r="D738" t="s">
        <v>987</v>
      </c>
      <c r="E738" t="s">
        <v>1376</v>
      </c>
      <c r="F738" t="s">
        <v>1329</v>
      </c>
      <c r="G738" t="s">
        <v>1330</v>
      </c>
      <c r="H738" t="s">
        <v>117</v>
      </c>
      <c r="I738" t="s">
        <v>1171</v>
      </c>
      <c r="J738" t="s">
        <v>52</v>
      </c>
      <c r="AA738" t="s">
        <v>1504</v>
      </c>
      <c r="AB738" t="s">
        <v>1504</v>
      </c>
      <c r="AC738" t="s">
        <v>1504</v>
      </c>
      <c r="AD738" t="s">
        <v>1504</v>
      </c>
      <c r="AE738" t="s">
        <v>1504</v>
      </c>
      <c r="AG738" t="s">
        <v>1504</v>
      </c>
      <c r="AH738" t="s">
        <v>1504</v>
      </c>
      <c r="AI738" t="s">
        <v>1504</v>
      </c>
      <c r="AK738" t="s">
        <v>1504</v>
      </c>
      <c r="AL738" t="s">
        <v>1504</v>
      </c>
      <c r="AM738" t="s">
        <v>1504</v>
      </c>
      <c r="AN738" t="s">
        <v>1504</v>
      </c>
      <c r="AO738" t="s">
        <v>1504</v>
      </c>
      <c r="AP738" t="s">
        <v>1504</v>
      </c>
      <c r="AV738" t="s">
        <v>1504</v>
      </c>
      <c r="AW738" t="s">
        <v>1504</v>
      </c>
      <c r="AX738" t="s">
        <v>1504</v>
      </c>
      <c r="AY738" t="s">
        <v>1504</v>
      </c>
      <c r="AZ738" t="s">
        <v>1504</v>
      </c>
      <c r="BA738" t="s">
        <v>1504</v>
      </c>
      <c r="BB738" t="s">
        <v>1504</v>
      </c>
      <c r="BC738" t="s">
        <v>1504</v>
      </c>
      <c r="BD738" t="s">
        <v>1504</v>
      </c>
      <c r="BF738" t="s">
        <v>1504</v>
      </c>
      <c r="BG738" t="s">
        <v>1504</v>
      </c>
      <c r="BH738" t="s">
        <v>1504</v>
      </c>
      <c r="BI738" t="s">
        <v>1504</v>
      </c>
      <c r="BJ738" t="s">
        <v>1504</v>
      </c>
      <c r="BK738" t="s">
        <v>1504</v>
      </c>
      <c r="BL738" t="s">
        <v>1504</v>
      </c>
      <c r="BV738" t="s">
        <v>1504</v>
      </c>
      <c r="BX738" t="s">
        <v>1504</v>
      </c>
      <c r="BY738" t="s">
        <v>1504</v>
      </c>
      <c r="BZ738" t="s">
        <v>1504</v>
      </c>
      <c r="CA738" t="s">
        <v>1504</v>
      </c>
      <c r="CB738" t="s">
        <v>1504</v>
      </c>
      <c r="CC738" t="s">
        <v>1504</v>
      </c>
      <c r="CX738" t="s">
        <v>1504</v>
      </c>
    </row>
    <row r="739" spans="1:102">
      <c r="A739" t="s">
        <v>1406</v>
      </c>
      <c r="B739" t="s">
        <v>47</v>
      </c>
      <c r="C739" t="s">
        <v>48</v>
      </c>
      <c r="D739" t="s">
        <v>987</v>
      </c>
      <c r="E739" t="s">
        <v>1376</v>
      </c>
      <c r="F739" t="s">
        <v>1329</v>
      </c>
      <c r="G739" t="s">
        <v>1330</v>
      </c>
      <c r="H739" t="s">
        <v>117</v>
      </c>
      <c r="I739" t="s">
        <v>1171</v>
      </c>
      <c r="J739" t="s">
        <v>1306</v>
      </c>
      <c r="AA739" t="s">
        <v>1504</v>
      </c>
      <c r="AB739" t="s">
        <v>1504</v>
      </c>
      <c r="AC739" t="s">
        <v>1504</v>
      </c>
      <c r="AD739" t="s">
        <v>1504</v>
      </c>
      <c r="AE739" t="s">
        <v>1504</v>
      </c>
      <c r="AG739" t="s">
        <v>1504</v>
      </c>
      <c r="AH739" t="s">
        <v>1504</v>
      </c>
      <c r="AI739" t="s">
        <v>1504</v>
      </c>
      <c r="AK739" t="s">
        <v>1504</v>
      </c>
      <c r="AL739" t="s">
        <v>1504</v>
      </c>
      <c r="AM739" t="s">
        <v>1504</v>
      </c>
      <c r="AN739" t="s">
        <v>1504</v>
      </c>
      <c r="AO739" t="s">
        <v>1504</v>
      </c>
      <c r="AP739" t="s">
        <v>1504</v>
      </c>
      <c r="AV739" t="s">
        <v>1504</v>
      </c>
      <c r="AW739" t="s">
        <v>1504</v>
      </c>
      <c r="AX739" t="s">
        <v>1504</v>
      </c>
      <c r="AY739" t="s">
        <v>1504</v>
      </c>
      <c r="AZ739" t="s">
        <v>1504</v>
      </c>
      <c r="BA739" t="s">
        <v>1504</v>
      </c>
      <c r="BB739" t="s">
        <v>1504</v>
      </c>
      <c r="BC739" t="s">
        <v>1504</v>
      </c>
      <c r="BD739" t="s">
        <v>1504</v>
      </c>
      <c r="BF739" t="s">
        <v>1504</v>
      </c>
      <c r="BG739" t="s">
        <v>1504</v>
      </c>
      <c r="BH739" t="s">
        <v>1504</v>
      </c>
      <c r="BI739" t="s">
        <v>1504</v>
      </c>
      <c r="BJ739" t="s">
        <v>1504</v>
      </c>
      <c r="BK739" t="s">
        <v>1504</v>
      </c>
      <c r="BL739" t="s">
        <v>1504</v>
      </c>
      <c r="BV739" t="s">
        <v>1504</v>
      </c>
      <c r="BX739" t="s">
        <v>1504</v>
      </c>
      <c r="BY739" t="s">
        <v>1504</v>
      </c>
      <c r="BZ739" t="s">
        <v>1504</v>
      </c>
      <c r="CA739" t="s">
        <v>1504</v>
      </c>
      <c r="CB739" t="s">
        <v>1504</v>
      </c>
      <c r="CC739" t="s">
        <v>1504</v>
      </c>
      <c r="CX739" t="s">
        <v>1504</v>
      </c>
    </row>
    <row r="740" spans="1:102">
      <c r="A740" t="s">
        <v>1407</v>
      </c>
      <c r="B740" t="s">
        <v>47</v>
      </c>
      <c r="C740" t="s">
        <v>48</v>
      </c>
      <c r="D740" t="s">
        <v>987</v>
      </c>
      <c r="E740" t="s">
        <v>1376</v>
      </c>
      <c r="F740" t="s">
        <v>1329</v>
      </c>
      <c r="G740" t="s">
        <v>1330</v>
      </c>
      <c r="H740" t="s">
        <v>117</v>
      </c>
      <c r="I740" t="s">
        <v>1171</v>
      </c>
      <c r="J740" t="s">
        <v>1334</v>
      </c>
      <c r="AA740" t="s">
        <v>1504</v>
      </c>
      <c r="AB740" t="s">
        <v>1504</v>
      </c>
      <c r="AC740" t="s">
        <v>1504</v>
      </c>
      <c r="AD740" t="s">
        <v>1504</v>
      </c>
      <c r="AE740" t="s">
        <v>1504</v>
      </c>
      <c r="AG740" t="s">
        <v>1504</v>
      </c>
      <c r="AH740" t="s">
        <v>1504</v>
      </c>
      <c r="AI740" t="s">
        <v>1504</v>
      </c>
      <c r="AK740" t="s">
        <v>1504</v>
      </c>
      <c r="AL740" t="s">
        <v>1504</v>
      </c>
      <c r="AM740" t="s">
        <v>1504</v>
      </c>
      <c r="AN740" t="s">
        <v>1504</v>
      </c>
      <c r="AO740" t="s">
        <v>1504</v>
      </c>
      <c r="AP740" t="s">
        <v>1504</v>
      </c>
      <c r="AV740" t="s">
        <v>1504</v>
      </c>
      <c r="AW740" t="s">
        <v>1504</v>
      </c>
      <c r="AX740" t="s">
        <v>1504</v>
      </c>
      <c r="AY740" t="s">
        <v>1504</v>
      </c>
      <c r="AZ740" t="s">
        <v>1504</v>
      </c>
      <c r="BA740" t="s">
        <v>1504</v>
      </c>
      <c r="BB740" t="s">
        <v>1504</v>
      </c>
      <c r="BC740" t="s">
        <v>1504</v>
      </c>
      <c r="BD740" t="s">
        <v>1504</v>
      </c>
      <c r="BF740" t="s">
        <v>1504</v>
      </c>
      <c r="BG740" t="s">
        <v>1504</v>
      </c>
      <c r="BH740" t="s">
        <v>1504</v>
      </c>
      <c r="BI740" t="s">
        <v>1504</v>
      </c>
      <c r="BJ740" t="s">
        <v>1504</v>
      </c>
      <c r="BK740" t="s">
        <v>1504</v>
      </c>
      <c r="BL740" t="s">
        <v>1504</v>
      </c>
      <c r="BV740" t="s">
        <v>1504</v>
      </c>
      <c r="BX740" t="s">
        <v>1504</v>
      </c>
      <c r="BY740" t="s">
        <v>1504</v>
      </c>
      <c r="BZ740" t="s">
        <v>1504</v>
      </c>
      <c r="CA740" t="s">
        <v>1504</v>
      </c>
      <c r="CB740" t="s">
        <v>1504</v>
      </c>
      <c r="CC740" t="s">
        <v>1504</v>
      </c>
      <c r="CX740" t="s">
        <v>1504</v>
      </c>
    </row>
    <row r="741" spans="1:102">
      <c r="A741" t="s">
        <v>1408</v>
      </c>
      <c r="B741" t="s">
        <v>47</v>
      </c>
      <c r="C741" t="s">
        <v>48</v>
      </c>
      <c r="D741" t="s">
        <v>987</v>
      </c>
      <c r="E741" t="s">
        <v>1376</v>
      </c>
      <c r="F741" t="s">
        <v>1329</v>
      </c>
      <c r="G741" t="s">
        <v>1330</v>
      </c>
      <c r="H741" t="s">
        <v>117</v>
      </c>
      <c r="I741" t="s">
        <v>1171</v>
      </c>
      <c r="J741" t="s">
        <v>1409</v>
      </c>
      <c r="AA741" t="s">
        <v>1504</v>
      </c>
      <c r="AB741" t="s">
        <v>1504</v>
      </c>
      <c r="AC741" t="s">
        <v>1504</v>
      </c>
      <c r="AD741" t="s">
        <v>1504</v>
      </c>
      <c r="AE741" t="s">
        <v>1504</v>
      </c>
      <c r="AG741" t="s">
        <v>1504</v>
      </c>
      <c r="AH741" t="s">
        <v>1504</v>
      </c>
      <c r="AI741" t="s">
        <v>1504</v>
      </c>
      <c r="AK741" t="s">
        <v>1504</v>
      </c>
      <c r="AL741" t="s">
        <v>1504</v>
      </c>
      <c r="AM741" t="s">
        <v>1504</v>
      </c>
      <c r="AN741" t="s">
        <v>1504</v>
      </c>
      <c r="AO741" t="s">
        <v>1504</v>
      </c>
      <c r="AP741" t="s">
        <v>1504</v>
      </c>
      <c r="AV741" t="s">
        <v>1504</v>
      </c>
      <c r="AW741" t="s">
        <v>1504</v>
      </c>
      <c r="AX741" t="s">
        <v>1504</v>
      </c>
      <c r="AY741" t="s">
        <v>1504</v>
      </c>
      <c r="AZ741" t="s">
        <v>1504</v>
      </c>
      <c r="BA741" t="s">
        <v>1504</v>
      </c>
      <c r="BB741" t="s">
        <v>1504</v>
      </c>
      <c r="BC741" t="s">
        <v>1504</v>
      </c>
      <c r="BD741" t="s">
        <v>1504</v>
      </c>
      <c r="BF741" t="s">
        <v>1504</v>
      </c>
      <c r="BG741" t="s">
        <v>1504</v>
      </c>
      <c r="BH741" t="s">
        <v>1504</v>
      </c>
      <c r="BI741" t="s">
        <v>1504</v>
      </c>
      <c r="BJ741" t="s">
        <v>1504</v>
      </c>
      <c r="BK741" t="s">
        <v>1504</v>
      </c>
      <c r="BL741" t="s">
        <v>1504</v>
      </c>
      <c r="BV741" t="s">
        <v>1504</v>
      </c>
      <c r="BX741" t="s">
        <v>1504</v>
      </c>
      <c r="BY741" t="s">
        <v>1504</v>
      </c>
      <c r="BZ741" t="s">
        <v>1504</v>
      </c>
      <c r="CA741" t="s">
        <v>1504</v>
      </c>
      <c r="CB741" t="s">
        <v>1504</v>
      </c>
      <c r="CC741" t="s">
        <v>1504</v>
      </c>
      <c r="CX741" t="s">
        <v>1504</v>
      </c>
    </row>
    <row r="742" spans="1:102">
      <c r="A742" t="s">
        <v>1410</v>
      </c>
      <c r="B742" t="s">
        <v>47</v>
      </c>
      <c r="C742" t="s">
        <v>48</v>
      </c>
      <c r="D742" t="s">
        <v>987</v>
      </c>
      <c r="E742" t="s">
        <v>1376</v>
      </c>
      <c r="F742" t="s">
        <v>1329</v>
      </c>
      <c r="G742" t="s">
        <v>1330</v>
      </c>
      <c r="H742" t="s">
        <v>117</v>
      </c>
      <c r="I742" t="s">
        <v>1171</v>
      </c>
      <c r="J742" t="s">
        <v>1310</v>
      </c>
      <c r="AA742" t="s">
        <v>1504</v>
      </c>
      <c r="AB742" t="s">
        <v>1504</v>
      </c>
      <c r="AC742" t="s">
        <v>1504</v>
      </c>
      <c r="AD742" t="s">
        <v>1504</v>
      </c>
      <c r="AE742" t="s">
        <v>1504</v>
      </c>
      <c r="AG742" t="s">
        <v>1504</v>
      </c>
      <c r="AH742" t="s">
        <v>1504</v>
      </c>
      <c r="AI742" t="s">
        <v>1504</v>
      </c>
      <c r="AK742" t="s">
        <v>1504</v>
      </c>
      <c r="AL742" t="s">
        <v>1504</v>
      </c>
      <c r="AM742" t="s">
        <v>1504</v>
      </c>
      <c r="AN742" t="s">
        <v>1504</v>
      </c>
      <c r="AO742" t="s">
        <v>1504</v>
      </c>
      <c r="AP742" t="s">
        <v>1504</v>
      </c>
      <c r="AV742" t="s">
        <v>1504</v>
      </c>
      <c r="AW742" t="s">
        <v>1504</v>
      </c>
      <c r="AX742" t="s">
        <v>1504</v>
      </c>
      <c r="AY742" t="s">
        <v>1504</v>
      </c>
      <c r="AZ742" t="s">
        <v>1504</v>
      </c>
      <c r="BA742" t="s">
        <v>1504</v>
      </c>
      <c r="BB742" t="s">
        <v>1504</v>
      </c>
      <c r="BC742" t="s">
        <v>1504</v>
      </c>
      <c r="BD742" t="s">
        <v>1504</v>
      </c>
      <c r="BF742" t="s">
        <v>1504</v>
      </c>
      <c r="BG742" t="s">
        <v>1504</v>
      </c>
      <c r="BH742" t="s">
        <v>1504</v>
      </c>
      <c r="BI742" t="s">
        <v>1504</v>
      </c>
      <c r="BJ742" t="s">
        <v>1504</v>
      </c>
      <c r="BK742" t="s">
        <v>1504</v>
      </c>
      <c r="BL742" t="s">
        <v>1504</v>
      </c>
      <c r="BV742" t="s">
        <v>1504</v>
      </c>
      <c r="BX742" t="s">
        <v>1504</v>
      </c>
      <c r="BY742" t="s">
        <v>1504</v>
      </c>
      <c r="BZ742" t="s">
        <v>1504</v>
      </c>
      <c r="CA742" t="s">
        <v>1504</v>
      </c>
      <c r="CB742" t="s">
        <v>1504</v>
      </c>
      <c r="CC742" t="s">
        <v>1504</v>
      </c>
      <c r="CX742" t="s">
        <v>1504</v>
      </c>
    </row>
    <row r="743" spans="1:102">
      <c r="A743" t="s">
        <v>1411</v>
      </c>
      <c r="B743" t="s">
        <v>47</v>
      </c>
      <c r="C743" t="s">
        <v>48</v>
      </c>
      <c r="D743" t="s">
        <v>987</v>
      </c>
      <c r="E743" t="s">
        <v>1376</v>
      </c>
      <c r="F743" t="s">
        <v>1329</v>
      </c>
      <c r="G743" t="s">
        <v>1330</v>
      </c>
      <c r="H743" t="s">
        <v>117</v>
      </c>
      <c r="I743" t="s">
        <v>1171</v>
      </c>
      <c r="J743" t="s">
        <v>1385</v>
      </c>
      <c r="AA743" t="s">
        <v>1504</v>
      </c>
      <c r="AB743" t="s">
        <v>1504</v>
      </c>
      <c r="AC743" t="s">
        <v>1504</v>
      </c>
      <c r="AD743" t="s">
        <v>1504</v>
      </c>
      <c r="AE743" t="s">
        <v>1504</v>
      </c>
      <c r="AG743" t="s">
        <v>1504</v>
      </c>
      <c r="AH743" t="s">
        <v>1504</v>
      </c>
      <c r="AI743" t="s">
        <v>1504</v>
      </c>
      <c r="AK743" t="s">
        <v>1504</v>
      </c>
      <c r="AL743" t="s">
        <v>1504</v>
      </c>
      <c r="AM743" t="s">
        <v>1504</v>
      </c>
      <c r="AN743" t="s">
        <v>1504</v>
      </c>
      <c r="AO743" t="s">
        <v>1504</v>
      </c>
      <c r="AP743" t="s">
        <v>1504</v>
      </c>
      <c r="AV743" t="s">
        <v>1504</v>
      </c>
      <c r="AW743" t="s">
        <v>1504</v>
      </c>
      <c r="AX743" t="s">
        <v>1504</v>
      </c>
      <c r="AY743" t="s">
        <v>1504</v>
      </c>
      <c r="AZ743" t="s">
        <v>1504</v>
      </c>
      <c r="BA743" t="s">
        <v>1504</v>
      </c>
      <c r="BB743" t="s">
        <v>1504</v>
      </c>
      <c r="BC743" t="s">
        <v>1504</v>
      </c>
      <c r="BD743" t="s">
        <v>1504</v>
      </c>
      <c r="BF743" t="s">
        <v>1504</v>
      </c>
      <c r="BG743" t="s">
        <v>1504</v>
      </c>
      <c r="BH743" t="s">
        <v>1504</v>
      </c>
      <c r="BI743" t="s">
        <v>1504</v>
      </c>
      <c r="BJ743" t="s">
        <v>1504</v>
      </c>
      <c r="BK743" t="s">
        <v>1504</v>
      </c>
      <c r="BL743" t="s">
        <v>1504</v>
      </c>
      <c r="BV743" t="s">
        <v>1504</v>
      </c>
      <c r="BX743" t="s">
        <v>1504</v>
      </c>
      <c r="BY743" t="s">
        <v>1504</v>
      </c>
      <c r="BZ743" t="s">
        <v>1504</v>
      </c>
      <c r="CA743" t="s">
        <v>1504</v>
      </c>
      <c r="CB743" t="s">
        <v>1504</v>
      </c>
      <c r="CC743" t="s">
        <v>1504</v>
      </c>
      <c r="CX743" t="s">
        <v>1504</v>
      </c>
    </row>
    <row r="744" spans="1:102">
      <c r="A744" t="s">
        <v>1412</v>
      </c>
      <c r="B744" t="s">
        <v>47</v>
      </c>
      <c r="C744" t="s">
        <v>48</v>
      </c>
      <c r="D744" t="s">
        <v>987</v>
      </c>
      <c r="E744" t="s">
        <v>1376</v>
      </c>
      <c r="F744" t="s">
        <v>1329</v>
      </c>
      <c r="G744" t="s">
        <v>1330</v>
      </c>
      <c r="H744" t="s">
        <v>117</v>
      </c>
      <c r="I744" t="s">
        <v>1183</v>
      </c>
      <c r="J744" t="s">
        <v>52</v>
      </c>
      <c r="AA744" t="s">
        <v>1504</v>
      </c>
      <c r="AB744" t="s">
        <v>1504</v>
      </c>
      <c r="AC744" t="s">
        <v>1504</v>
      </c>
      <c r="AD744" t="s">
        <v>1504</v>
      </c>
      <c r="AE744" t="s">
        <v>1504</v>
      </c>
      <c r="AG744" t="s">
        <v>1504</v>
      </c>
      <c r="AH744" t="s">
        <v>1504</v>
      </c>
      <c r="AI744" t="s">
        <v>1504</v>
      </c>
      <c r="AK744" t="s">
        <v>1504</v>
      </c>
      <c r="AL744" t="s">
        <v>1504</v>
      </c>
      <c r="AM744" t="s">
        <v>1504</v>
      </c>
      <c r="AN744" t="s">
        <v>1504</v>
      </c>
      <c r="AO744" t="s">
        <v>1504</v>
      </c>
      <c r="AP744" t="s">
        <v>1504</v>
      </c>
      <c r="AV744" t="s">
        <v>1504</v>
      </c>
      <c r="AW744" t="s">
        <v>1504</v>
      </c>
      <c r="AX744" t="s">
        <v>1504</v>
      </c>
      <c r="AY744" t="s">
        <v>1504</v>
      </c>
      <c r="AZ744" t="s">
        <v>1504</v>
      </c>
      <c r="BA744" t="s">
        <v>1504</v>
      </c>
      <c r="BB744" t="s">
        <v>1504</v>
      </c>
      <c r="BC744" t="s">
        <v>1504</v>
      </c>
      <c r="BD744" t="s">
        <v>1504</v>
      </c>
      <c r="BF744" t="s">
        <v>1504</v>
      </c>
      <c r="BG744" t="s">
        <v>1504</v>
      </c>
      <c r="BH744" t="s">
        <v>1504</v>
      </c>
      <c r="BI744" t="s">
        <v>1504</v>
      </c>
      <c r="BJ744" t="s">
        <v>1504</v>
      </c>
      <c r="BK744" t="s">
        <v>1504</v>
      </c>
      <c r="BL744" t="s">
        <v>1504</v>
      </c>
      <c r="BV744" t="s">
        <v>1504</v>
      </c>
      <c r="BX744" t="s">
        <v>1504</v>
      </c>
      <c r="BY744" t="s">
        <v>1504</v>
      </c>
      <c r="BZ744" t="s">
        <v>1504</v>
      </c>
      <c r="CA744" t="s">
        <v>1504</v>
      </c>
      <c r="CB744" t="s">
        <v>1504</v>
      </c>
      <c r="CC744" t="s">
        <v>1504</v>
      </c>
      <c r="CX744" t="s">
        <v>1504</v>
      </c>
    </row>
    <row r="745" spans="1:102">
      <c r="A745" t="s">
        <v>1413</v>
      </c>
      <c r="B745" t="s">
        <v>47</v>
      </c>
      <c r="C745" t="s">
        <v>48</v>
      </c>
      <c r="D745" t="s">
        <v>987</v>
      </c>
      <c r="E745" t="s">
        <v>1376</v>
      </c>
      <c r="F745" t="s">
        <v>1329</v>
      </c>
      <c r="G745" t="s">
        <v>1330</v>
      </c>
      <c r="H745" t="s">
        <v>117</v>
      </c>
      <c r="I745" t="s">
        <v>1183</v>
      </c>
      <c r="J745" t="s">
        <v>1313</v>
      </c>
      <c r="AA745" t="s">
        <v>1504</v>
      </c>
      <c r="AB745" t="s">
        <v>1504</v>
      </c>
      <c r="AC745" t="s">
        <v>1504</v>
      </c>
      <c r="AD745" t="s">
        <v>1504</v>
      </c>
      <c r="AE745" t="s">
        <v>1504</v>
      </c>
      <c r="AG745" t="s">
        <v>1504</v>
      </c>
      <c r="AH745" t="s">
        <v>1504</v>
      </c>
      <c r="AI745" t="s">
        <v>1504</v>
      </c>
      <c r="AK745" t="s">
        <v>1504</v>
      </c>
      <c r="AL745" t="s">
        <v>1504</v>
      </c>
      <c r="AM745" t="s">
        <v>1504</v>
      </c>
      <c r="AN745" t="s">
        <v>1504</v>
      </c>
      <c r="AO745" t="s">
        <v>1504</v>
      </c>
      <c r="AP745" t="s">
        <v>1504</v>
      </c>
      <c r="AV745" t="s">
        <v>1504</v>
      </c>
      <c r="AW745" t="s">
        <v>1504</v>
      </c>
      <c r="AX745" t="s">
        <v>1504</v>
      </c>
      <c r="AY745" t="s">
        <v>1504</v>
      </c>
      <c r="AZ745" t="s">
        <v>1504</v>
      </c>
      <c r="BA745" t="s">
        <v>1504</v>
      </c>
      <c r="BB745" t="s">
        <v>1504</v>
      </c>
      <c r="BC745" t="s">
        <v>1504</v>
      </c>
      <c r="BD745" t="s">
        <v>1504</v>
      </c>
      <c r="BF745" t="s">
        <v>1504</v>
      </c>
      <c r="BG745" t="s">
        <v>1504</v>
      </c>
      <c r="BH745" t="s">
        <v>1504</v>
      </c>
      <c r="BI745" t="s">
        <v>1504</v>
      </c>
      <c r="BJ745" t="s">
        <v>1504</v>
      </c>
      <c r="BK745" t="s">
        <v>1504</v>
      </c>
      <c r="BL745" t="s">
        <v>1504</v>
      </c>
      <c r="BV745" t="s">
        <v>1504</v>
      </c>
      <c r="BX745" t="s">
        <v>1504</v>
      </c>
      <c r="BY745" t="s">
        <v>1504</v>
      </c>
      <c r="BZ745" t="s">
        <v>1504</v>
      </c>
      <c r="CA745" t="s">
        <v>1504</v>
      </c>
      <c r="CB745" t="s">
        <v>1504</v>
      </c>
      <c r="CC745" t="s">
        <v>1504</v>
      </c>
      <c r="CX745" t="s">
        <v>1504</v>
      </c>
    </row>
    <row r="746" spans="1:102">
      <c r="A746" t="s">
        <v>1414</v>
      </c>
      <c r="B746" t="s">
        <v>47</v>
      </c>
      <c r="C746" t="s">
        <v>48</v>
      </c>
      <c r="D746" t="s">
        <v>987</v>
      </c>
      <c r="E746" t="s">
        <v>1376</v>
      </c>
      <c r="F746" t="s">
        <v>1329</v>
      </c>
      <c r="G746" t="s">
        <v>1330</v>
      </c>
      <c r="H746" t="s">
        <v>117</v>
      </c>
      <c r="I746" t="s">
        <v>1183</v>
      </c>
      <c r="J746" t="s">
        <v>1315</v>
      </c>
      <c r="AA746" t="s">
        <v>1504</v>
      </c>
      <c r="AB746" t="s">
        <v>1504</v>
      </c>
      <c r="AC746" t="s">
        <v>1504</v>
      </c>
      <c r="AD746" t="s">
        <v>1504</v>
      </c>
      <c r="AE746" t="s">
        <v>1504</v>
      </c>
      <c r="AG746" t="s">
        <v>1504</v>
      </c>
      <c r="AH746" t="s">
        <v>1504</v>
      </c>
      <c r="AI746" t="s">
        <v>1504</v>
      </c>
      <c r="AK746" t="s">
        <v>1504</v>
      </c>
      <c r="AL746" t="s">
        <v>1504</v>
      </c>
      <c r="AM746" t="s">
        <v>1504</v>
      </c>
      <c r="AN746" t="s">
        <v>1504</v>
      </c>
      <c r="AO746" t="s">
        <v>1504</v>
      </c>
      <c r="AP746" t="s">
        <v>1504</v>
      </c>
      <c r="AV746" t="s">
        <v>1504</v>
      </c>
      <c r="AW746" t="s">
        <v>1504</v>
      </c>
      <c r="AX746" t="s">
        <v>1504</v>
      </c>
      <c r="AY746" t="s">
        <v>1504</v>
      </c>
      <c r="AZ746" t="s">
        <v>1504</v>
      </c>
      <c r="BA746" t="s">
        <v>1504</v>
      </c>
      <c r="BB746" t="s">
        <v>1504</v>
      </c>
      <c r="BC746" t="s">
        <v>1504</v>
      </c>
      <c r="BD746" t="s">
        <v>1504</v>
      </c>
      <c r="BF746" t="s">
        <v>1504</v>
      </c>
      <c r="BG746" t="s">
        <v>1504</v>
      </c>
      <c r="BH746" t="s">
        <v>1504</v>
      </c>
      <c r="BI746" t="s">
        <v>1504</v>
      </c>
      <c r="BJ746" t="s">
        <v>1504</v>
      </c>
      <c r="BK746" t="s">
        <v>1504</v>
      </c>
      <c r="BL746" t="s">
        <v>1504</v>
      </c>
      <c r="BV746" t="s">
        <v>1504</v>
      </c>
      <c r="BX746" t="s">
        <v>1504</v>
      </c>
      <c r="BY746" t="s">
        <v>1504</v>
      </c>
      <c r="BZ746" t="s">
        <v>1504</v>
      </c>
      <c r="CA746" t="s">
        <v>1504</v>
      </c>
      <c r="CB746" t="s">
        <v>1504</v>
      </c>
      <c r="CC746" t="s">
        <v>1504</v>
      </c>
      <c r="CX746" t="s">
        <v>1504</v>
      </c>
    </row>
    <row r="747" spans="1:102">
      <c r="A747" t="s">
        <v>1415</v>
      </c>
      <c r="B747" t="s">
        <v>47</v>
      </c>
      <c r="C747" t="s">
        <v>48</v>
      </c>
      <c r="D747" t="s">
        <v>987</v>
      </c>
      <c r="E747" t="s">
        <v>1376</v>
      </c>
      <c r="F747" t="s">
        <v>1329</v>
      </c>
      <c r="G747" t="s">
        <v>1330</v>
      </c>
      <c r="H747" t="s">
        <v>117</v>
      </c>
      <c r="I747" t="s">
        <v>1183</v>
      </c>
      <c r="J747" t="s">
        <v>1390</v>
      </c>
      <c r="AA747" t="s">
        <v>1504</v>
      </c>
      <c r="AB747" t="s">
        <v>1504</v>
      </c>
      <c r="AC747" t="s">
        <v>1504</v>
      </c>
      <c r="AD747" t="s">
        <v>1504</v>
      </c>
      <c r="AE747" t="s">
        <v>1504</v>
      </c>
      <c r="AG747" t="s">
        <v>1504</v>
      </c>
      <c r="AH747" t="s">
        <v>1504</v>
      </c>
      <c r="AI747" t="s">
        <v>1504</v>
      </c>
      <c r="AK747" t="s">
        <v>1504</v>
      </c>
      <c r="AL747" t="s">
        <v>1504</v>
      </c>
      <c r="AM747" t="s">
        <v>1504</v>
      </c>
      <c r="AN747" t="s">
        <v>1504</v>
      </c>
      <c r="AO747" t="s">
        <v>1504</v>
      </c>
      <c r="AP747" t="s">
        <v>1504</v>
      </c>
      <c r="AV747" t="s">
        <v>1504</v>
      </c>
      <c r="AW747" t="s">
        <v>1504</v>
      </c>
      <c r="AX747" t="s">
        <v>1504</v>
      </c>
      <c r="AY747" t="s">
        <v>1504</v>
      </c>
      <c r="AZ747" t="s">
        <v>1504</v>
      </c>
      <c r="BA747" t="s">
        <v>1504</v>
      </c>
      <c r="BB747" t="s">
        <v>1504</v>
      </c>
      <c r="BC747" t="s">
        <v>1504</v>
      </c>
      <c r="BD747" t="s">
        <v>1504</v>
      </c>
      <c r="BF747" t="s">
        <v>1504</v>
      </c>
      <c r="BG747" t="s">
        <v>1504</v>
      </c>
      <c r="BH747" t="s">
        <v>1504</v>
      </c>
      <c r="BI747" t="s">
        <v>1504</v>
      </c>
      <c r="BJ747" t="s">
        <v>1504</v>
      </c>
      <c r="BK747" t="s">
        <v>1504</v>
      </c>
      <c r="BL747" t="s">
        <v>1504</v>
      </c>
      <c r="BV747" t="s">
        <v>1504</v>
      </c>
      <c r="BX747" t="s">
        <v>1504</v>
      </c>
      <c r="BY747" t="s">
        <v>1504</v>
      </c>
      <c r="BZ747" t="s">
        <v>1504</v>
      </c>
      <c r="CA747" t="s">
        <v>1504</v>
      </c>
      <c r="CB747" t="s">
        <v>1504</v>
      </c>
      <c r="CC747" t="s">
        <v>1504</v>
      </c>
      <c r="CX747" t="s">
        <v>1504</v>
      </c>
    </row>
    <row r="748" spans="1:102">
      <c r="A748" t="s">
        <v>1416</v>
      </c>
      <c r="B748" t="s">
        <v>47</v>
      </c>
      <c r="C748" t="s">
        <v>48</v>
      </c>
      <c r="D748" t="s">
        <v>987</v>
      </c>
      <c r="E748" t="s">
        <v>1376</v>
      </c>
      <c r="F748" t="s">
        <v>188</v>
      </c>
      <c r="G748" t="s">
        <v>1340</v>
      </c>
      <c r="H748" t="s">
        <v>117</v>
      </c>
      <c r="I748" t="s">
        <v>52</v>
      </c>
      <c r="J748" t="s">
        <v>52</v>
      </c>
      <c r="AA748" t="s">
        <v>1504</v>
      </c>
      <c r="AB748" t="s">
        <v>1504</v>
      </c>
      <c r="AC748" t="s">
        <v>1504</v>
      </c>
      <c r="AD748" t="s">
        <v>1504</v>
      </c>
      <c r="AE748" t="s">
        <v>1504</v>
      </c>
      <c r="AG748" t="s">
        <v>1504</v>
      </c>
      <c r="AH748" t="s">
        <v>1504</v>
      </c>
      <c r="AI748" t="s">
        <v>1504</v>
      </c>
      <c r="AK748" t="s">
        <v>1504</v>
      </c>
      <c r="AL748" t="s">
        <v>1504</v>
      </c>
      <c r="AM748" t="s">
        <v>1504</v>
      </c>
      <c r="AN748" t="s">
        <v>1504</v>
      </c>
      <c r="AO748" t="s">
        <v>1504</v>
      </c>
      <c r="AP748" t="s">
        <v>1504</v>
      </c>
      <c r="AV748" t="s">
        <v>1504</v>
      </c>
      <c r="AW748" t="s">
        <v>1504</v>
      </c>
      <c r="AX748" t="s">
        <v>1504</v>
      </c>
      <c r="AY748" t="s">
        <v>1504</v>
      </c>
      <c r="AZ748" t="s">
        <v>1504</v>
      </c>
      <c r="BA748" t="s">
        <v>1504</v>
      </c>
      <c r="BB748" t="s">
        <v>1504</v>
      </c>
      <c r="BC748" t="s">
        <v>1504</v>
      </c>
      <c r="BD748" t="s">
        <v>1504</v>
      </c>
      <c r="BF748" t="s">
        <v>1504</v>
      </c>
      <c r="BG748" t="s">
        <v>1504</v>
      </c>
      <c r="BH748" t="s">
        <v>1504</v>
      </c>
      <c r="BI748" t="s">
        <v>1504</v>
      </c>
      <c r="BJ748" t="s">
        <v>1504</v>
      </c>
      <c r="BK748" t="s">
        <v>1504</v>
      </c>
      <c r="BL748" t="s">
        <v>1504</v>
      </c>
      <c r="BV748" t="s">
        <v>1504</v>
      </c>
      <c r="BX748" t="s">
        <v>1504</v>
      </c>
      <c r="BY748" t="s">
        <v>1504</v>
      </c>
      <c r="BZ748" t="s">
        <v>1504</v>
      </c>
      <c r="CA748" t="s">
        <v>1504</v>
      </c>
      <c r="CB748" t="s">
        <v>1504</v>
      </c>
      <c r="CC748" t="s">
        <v>1504</v>
      </c>
      <c r="CX748" t="s">
        <v>1504</v>
      </c>
    </row>
    <row r="749" spans="1:102">
      <c r="A749" t="s">
        <v>1417</v>
      </c>
      <c r="B749" t="s">
        <v>47</v>
      </c>
      <c r="C749" t="s">
        <v>48</v>
      </c>
      <c r="D749" t="s">
        <v>987</v>
      </c>
      <c r="E749" t="s">
        <v>1376</v>
      </c>
      <c r="F749" t="s">
        <v>188</v>
      </c>
      <c r="G749" t="s">
        <v>1340</v>
      </c>
      <c r="H749" t="s">
        <v>117</v>
      </c>
      <c r="I749" t="s">
        <v>1171</v>
      </c>
      <c r="J749" t="s">
        <v>52</v>
      </c>
      <c r="AA749" t="s">
        <v>1504</v>
      </c>
      <c r="AB749" t="s">
        <v>1504</v>
      </c>
      <c r="AC749" t="s">
        <v>1504</v>
      </c>
      <c r="AD749" t="s">
        <v>1504</v>
      </c>
      <c r="AE749" t="s">
        <v>1504</v>
      </c>
      <c r="AG749" t="s">
        <v>1504</v>
      </c>
      <c r="AH749" t="s">
        <v>1504</v>
      </c>
      <c r="AI749" t="s">
        <v>1504</v>
      </c>
      <c r="AK749" t="s">
        <v>1504</v>
      </c>
      <c r="AL749" t="s">
        <v>1504</v>
      </c>
      <c r="AM749" t="s">
        <v>1504</v>
      </c>
      <c r="AN749" t="s">
        <v>1504</v>
      </c>
      <c r="AO749" t="s">
        <v>1504</v>
      </c>
      <c r="AP749" t="s">
        <v>1504</v>
      </c>
      <c r="AV749" t="s">
        <v>1504</v>
      </c>
      <c r="AW749" t="s">
        <v>1504</v>
      </c>
      <c r="AX749" t="s">
        <v>1504</v>
      </c>
      <c r="AY749" t="s">
        <v>1504</v>
      </c>
      <c r="AZ749" t="s">
        <v>1504</v>
      </c>
      <c r="BA749" t="s">
        <v>1504</v>
      </c>
      <c r="BB749" t="s">
        <v>1504</v>
      </c>
      <c r="BC749" t="s">
        <v>1504</v>
      </c>
      <c r="BD749" t="s">
        <v>1504</v>
      </c>
      <c r="BF749" t="s">
        <v>1504</v>
      </c>
      <c r="BG749" t="s">
        <v>1504</v>
      </c>
      <c r="BH749" t="s">
        <v>1504</v>
      </c>
      <c r="BI749" t="s">
        <v>1504</v>
      </c>
      <c r="BJ749" t="s">
        <v>1504</v>
      </c>
      <c r="BK749" t="s">
        <v>1504</v>
      </c>
      <c r="BL749" t="s">
        <v>1504</v>
      </c>
      <c r="BV749" t="s">
        <v>1504</v>
      </c>
      <c r="BX749" t="s">
        <v>1504</v>
      </c>
      <c r="BY749" t="s">
        <v>1504</v>
      </c>
      <c r="BZ749" t="s">
        <v>1504</v>
      </c>
      <c r="CA749" t="s">
        <v>1504</v>
      </c>
      <c r="CB749" t="s">
        <v>1504</v>
      </c>
      <c r="CC749" t="s">
        <v>1504</v>
      </c>
      <c r="CX749" t="s">
        <v>1504</v>
      </c>
    </row>
    <row r="750" spans="1:102">
      <c r="A750" t="s">
        <v>1418</v>
      </c>
      <c r="B750" t="s">
        <v>47</v>
      </c>
      <c r="C750" t="s">
        <v>48</v>
      </c>
      <c r="D750" t="s">
        <v>987</v>
      </c>
      <c r="E750" t="s">
        <v>1376</v>
      </c>
      <c r="F750" t="s">
        <v>188</v>
      </c>
      <c r="G750" t="s">
        <v>1340</v>
      </c>
      <c r="H750" t="s">
        <v>117</v>
      </c>
      <c r="I750" t="s">
        <v>1171</v>
      </c>
      <c r="J750" t="s">
        <v>1306</v>
      </c>
      <c r="AA750" t="s">
        <v>1504</v>
      </c>
      <c r="AB750" t="s">
        <v>1504</v>
      </c>
      <c r="AC750" t="s">
        <v>1504</v>
      </c>
      <c r="AD750" t="s">
        <v>1504</v>
      </c>
      <c r="AE750" t="s">
        <v>1504</v>
      </c>
      <c r="AG750" t="s">
        <v>1504</v>
      </c>
      <c r="AH750" t="s">
        <v>1504</v>
      </c>
      <c r="AI750" t="s">
        <v>1504</v>
      </c>
      <c r="AK750" t="s">
        <v>1504</v>
      </c>
      <c r="AL750" t="s">
        <v>1504</v>
      </c>
      <c r="AM750" t="s">
        <v>1504</v>
      </c>
      <c r="AN750" t="s">
        <v>1504</v>
      </c>
      <c r="AO750" t="s">
        <v>1504</v>
      </c>
      <c r="AP750" t="s">
        <v>1504</v>
      </c>
      <c r="AV750" t="s">
        <v>1504</v>
      </c>
      <c r="AW750" t="s">
        <v>1504</v>
      </c>
      <c r="AX750" t="s">
        <v>1504</v>
      </c>
      <c r="AY750" t="s">
        <v>1504</v>
      </c>
      <c r="AZ750" t="s">
        <v>1504</v>
      </c>
      <c r="BA750" t="s">
        <v>1504</v>
      </c>
      <c r="BB750" t="s">
        <v>1504</v>
      </c>
      <c r="BC750" t="s">
        <v>1504</v>
      </c>
      <c r="BD750" t="s">
        <v>1504</v>
      </c>
      <c r="BF750" t="s">
        <v>1504</v>
      </c>
      <c r="BG750" t="s">
        <v>1504</v>
      </c>
      <c r="BH750" t="s">
        <v>1504</v>
      </c>
      <c r="BI750" t="s">
        <v>1504</v>
      </c>
      <c r="BJ750" t="s">
        <v>1504</v>
      </c>
      <c r="BK750" t="s">
        <v>1504</v>
      </c>
      <c r="BL750" t="s">
        <v>1504</v>
      </c>
      <c r="BV750" t="s">
        <v>1504</v>
      </c>
      <c r="BX750" t="s">
        <v>1504</v>
      </c>
      <c r="BY750" t="s">
        <v>1504</v>
      </c>
      <c r="BZ750" t="s">
        <v>1504</v>
      </c>
      <c r="CA750" t="s">
        <v>1504</v>
      </c>
      <c r="CB750" t="s">
        <v>1504</v>
      </c>
      <c r="CC750" t="s">
        <v>1504</v>
      </c>
      <c r="CX750" t="s">
        <v>1504</v>
      </c>
    </row>
    <row r="751" spans="1:102">
      <c r="A751" t="s">
        <v>1419</v>
      </c>
      <c r="B751" t="s">
        <v>47</v>
      </c>
      <c r="C751" t="s">
        <v>48</v>
      </c>
      <c r="D751" t="s">
        <v>987</v>
      </c>
      <c r="E751" t="s">
        <v>1376</v>
      </c>
      <c r="F751" t="s">
        <v>188</v>
      </c>
      <c r="G751" t="s">
        <v>1340</v>
      </c>
      <c r="H751" t="s">
        <v>117</v>
      </c>
      <c r="I751" t="s">
        <v>1171</v>
      </c>
      <c r="J751" t="s">
        <v>1344</v>
      </c>
      <c r="AA751" t="s">
        <v>1504</v>
      </c>
      <c r="AB751" t="s">
        <v>1504</v>
      </c>
      <c r="AC751" t="s">
        <v>1504</v>
      </c>
      <c r="AD751" t="s">
        <v>1504</v>
      </c>
      <c r="AE751" t="s">
        <v>1504</v>
      </c>
      <c r="AG751" t="s">
        <v>1504</v>
      </c>
      <c r="AH751" t="s">
        <v>1504</v>
      </c>
      <c r="AI751" t="s">
        <v>1504</v>
      </c>
      <c r="AK751" t="s">
        <v>1504</v>
      </c>
      <c r="AL751" t="s">
        <v>1504</v>
      </c>
      <c r="AM751" t="s">
        <v>1504</v>
      </c>
      <c r="AN751" t="s">
        <v>1504</v>
      </c>
      <c r="AO751" t="s">
        <v>1504</v>
      </c>
      <c r="AP751" t="s">
        <v>1504</v>
      </c>
      <c r="AV751" t="s">
        <v>1504</v>
      </c>
      <c r="AW751" t="s">
        <v>1504</v>
      </c>
      <c r="AX751" t="s">
        <v>1504</v>
      </c>
      <c r="AY751" t="s">
        <v>1504</v>
      </c>
      <c r="AZ751" t="s">
        <v>1504</v>
      </c>
      <c r="BA751" t="s">
        <v>1504</v>
      </c>
      <c r="BB751" t="s">
        <v>1504</v>
      </c>
      <c r="BC751" t="s">
        <v>1504</v>
      </c>
      <c r="BD751" t="s">
        <v>1504</v>
      </c>
      <c r="BF751" t="s">
        <v>1504</v>
      </c>
      <c r="BG751" t="s">
        <v>1504</v>
      </c>
      <c r="BH751" t="s">
        <v>1504</v>
      </c>
      <c r="BI751" t="s">
        <v>1504</v>
      </c>
      <c r="BJ751" t="s">
        <v>1504</v>
      </c>
      <c r="BK751" t="s">
        <v>1504</v>
      </c>
      <c r="BL751" t="s">
        <v>1504</v>
      </c>
      <c r="BV751" t="s">
        <v>1504</v>
      </c>
      <c r="BX751" t="s">
        <v>1504</v>
      </c>
      <c r="BY751" t="s">
        <v>1504</v>
      </c>
      <c r="BZ751" t="s">
        <v>1504</v>
      </c>
      <c r="CA751" t="s">
        <v>1504</v>
      </c>
      <c r="CB751" t="s">
        <v>1504</v>
      </c>
      <c r="CC751" t="s">
        <v>1504</v>
      </c>
      <c r="CX751" t="s">
        <v>1504</v>
      </c>
    </row>
    <row r="752" spans="1:102">
      <c r="A752" t="s">
        <v>1420</v>
      </c>
      <c r="B752" t="s">
        <v>47</v>
      </c>
      <c r="C752" t="s">
        <v>48</v>
      </c>
      <c r="D752" t="s">
        <v>987</v>
      </c>
      <c r="E752" t="s">
        <v>1376</v>
      </c>
      <c r="F752" t="s">
        <v>188</v>
      </c>
      <c r="G752" t="s">
        <v>1340</v>
      </c>
      <c r="H752" t="s">
        <v>117</v>
      </c>
      <c r="I752" t="s">
        <v>1171</v>
      </c>
      <c r="J752" t="s">
        <v>1421</v>
      </c>
      <c r="K752" t="s">
        <v>1422</v>
      </c>
      <c r="AA752" t="s">
        <v>1504</v>
      </c>
      <c r="AB752" t="s">
        <v>1504</v>
      </c>
      <c r="AC752" t="s">
        <v>1504</v>
      </c>
      <c r="AD752" t="s">
        <v>1504</v>
      </c>
      <c r="AE752" t="s">
        <v>1504</v>
      </c>
      <c r="AG752" t="s">
        <v>1504</v>
      </c>
      <c r="AH752" t="s">
        <v>1504</v>
      </c>
      <c r="AI752" t="s">
        <v>1504</v>
      </c>
      <c r="AK752" t="s">
        <v>1504</v>
      </c>
      <c r="AL752" t="s">
        <v>1504</v>
      </c>
      <c r="AM752" t="s">
        <v>1504</v>
      </c>
      <c r="AN752" t="s">
        <v>1504</v>
      </c>
      <c r="AO752" t="s">
        <v>1504</v>
      </c>
      <c r="AP752" t="s">
        <v>1504</v>
      </c>
      <c r="AV752" t="s">
        <v>1504</v>
      </c>
      <c r="AW752" t="s">
        <v>1504</v>
      </c>
      <c r="AX752" t="s">
        <v>1504</v>
      </c>
      <c r="AY752" t="s">
        <v>1504</v>
      </c>
      <c r="AZ752" t="s">
        <v>1504</v>
      </c>
      <c r="BA752" t="s">
        <v>1504</v>
      </c>
      <c r="BB752" t="s">
        <v>1504</v>
      </c>
      <c r="BC752" t="s">
        <v>1504</v>
      </c>
      <c r="BD752" t="s">
        <v>1504</v>
      </c>
      <c r="BF752" t="s">
        <v>1504</v>
      </c>
      <c r="BG752" t="s">
        <v>1504</v>
      </c>
      <c r="BH752" t="s">
        <v>1504</v>
      </c>
      <c r="BI752" t="s">
        <v>1504</v>
      </c>
      <c r="BJ752" t="s">
        <v>1504</v>
      </c>
      <c r="BK752" t="s">
        <v>1504</v>
      </c>
      <c r="BL752" t="s">
        <v>1504</v>
      </c>
      <c r="BV752" t="s">
        <v>1504</v>
      </c>
      <c r="BX752" t="s">
        <v>1504</v>
      </c>
      <c r="BY752" t="s">
        <v>1504</v>
      </c>
      <c r="BZ752" t="s">
        <v>1504</v>
      </c>
      <c r="CA752" t="s">
        <v>1504</v>
      </c>
      <c r="CB752" t="s">
        <v>1504</v>
      </c>
      <c r="CC752" t="s">
        <v>1504</v>
      </c>
      <c r="CX752" t="s">
        <v>1504</v>
      </c>
    </row>
    <row r="753" spans="1:102">
      <c r="A753" t="s">
        <v>1423</v>
      </c>
      <c r="B753" t="s">
        <v>47</v>
      </c>
      <c r="C753" t="s">
        <v>48</v>
      </c>
      <c r="D753" t="s">
        <v>987</v>
      </c>
      <c r="E753" t="s">
        <v>1376</v>
      </c>
      <c r="F753" t="s">
        <v>188</v>
      </c>
      <c r="G753" t="s">
        <v>1340</v>
      </c>
      <c r="H753" t="s">
        <v>117</v>
      </c>
      <c r="I753" t="s">
        <v>1171</v>
      </c>
      <c r="J753" t="s">
        <v>1310</v>
      </c>
      <c r="AA753" t="s">
        <v>1504</v>
      </c>
      <c r="AB753" t="s">
        <v>1504</v>
      </c>
      <c r="AC753" t="s">
        <v>1504</v>
      </c>
      <c r="AD753" t="s">
        <v>1504</v>
      </c>
      <c r="AE753" t="s">
        <v>1504</v>
      </c>
      <c r="AG753" t="s">
        <v>1504</v>
      </c>
      <c r="AH753" t="s">
        <v>1504</v>
      </c>
      <c r="AI753" t="s">
        <v>1504</v>
      </c>
      <c r="AK753" t="s">
        <v>1504</v>
      </c>
      <c r="AL753" t="s">
        <v>1504</v>
      </c>
      <c r="AM753" t="s">
        <v>1504</v>
      </c>
      <c r="AN753" t="s">
        <v>1504</v>
      </c>
      <c r="AO753" t="s">
        <v>1504</v>
      </c>
      <c r="AP753" t="s">
        <v>1504</v>
      </c>
      <c r="AV753" t="s">
        <v>1504</v>
      </c>
      <c r="AW753" t="s">
        <v>1504</v>
      </c>
      <c r="AX753" t="s">
        <v>1504</v>
      </c>
      <c r="AY753" t="s">
        <v>1504</v>
      </c>
      <c r="AZ753" t="s">
        <v>1504</v>
      </c>
      <c r="BA753" t="s">
        <v>1504</v>
      </c>
      <c r="BB753" t="s">
        <v>1504</v>
      </c>
      <c r="BC753" t="s">
        <v>1504</v>
      </c>
      <c r="BD753" t="s">
        <v>1504</v>
      </c>
      <c r="BF753" t="s">
        <v>1504</v>
      </c>
      <c r="BG753" t="s">
        <v>1504</v>
      </c>
      <c r="BH753" t="s">
        <v>1504</v>
      </c>
      <c r="BI753" t="s">
        <v>1504</v>
      </c>
      <c r="BJ753" t="s">
        <v>1504</v>
      </c>
      <c r="BK753" t="s">
        <v>1504</v>
      </c>
      <c r="BL753" t="s">
        <v>1504</v>
      </c>
      <c r="BV753" t="s">
        <v>1504</v>
      </c>
      <c r="BX753" t="s">
        <v>1504</v>
      </c>
      <c r="BY753" t="s">
        <v>1504</v>
      </c>
      <c r="BZ753" t="s">
        <v>1504</v>
      </c>
      <c r="CA753" t="s">
        <v>1504</v>
      </c>
      <c r="CB753" t="s">
        <v>1504</v>
      </c>
      <c r="CC753" t="s">
        <v>1504</v>
      </c>
      <c r="CX753" t="s">
        <v>1504</v>
      </c>
    </row>
    <row r="754" spans="1:102">
      <c r="A754" t="s">
        <v>1424</v>
      </c>
      <c r="B754" t="s">
        <v>47</v>
      </c>
      <c r="C754" t="s">
        <v>48</v>
      </c>
      <c r="D754" t="s">
        <v>987</v>
      </c>
      <c r="E754" t="s">
        <v>1376</v>
      </c>
      <c r="F754" t="s">
        <v>188</v>
      </c>
      <c r="G754" t="s">
        <v>1340</v>
      </c>
      <c r="H754" t="s">
        <v>117</v>
      </c>
      <c r="I754" t="s">
        <v>1171</v>
      </c>
      <c r="J754" t="s">
        <v>1385</v>
      </c>
      <c r="AA754" t="s">
        <v>1504</v>
      </c>
      <c r="AB754" t="s">
        <v>1504</v>
      </c>
      <c r="AC754" t="s">
        <v>1504</v>
      </c>
      <c r="AD754" t="s">
        <v>1504</v>
      </c>
      <c r="AE754" t="s">
        <v>1504</v>
      </c>
      <c r="AG754" t="s">
        <v>1504</v>
      </c>
      <c r="AH754" t="s">
        <v>1504</v>
      </c>
      <c r="AI754" t="s">
        <v>1504</v>
      </c>
      <c r="AK754" t="s">
        <v>1504</v>
      </c>
      <c r="AL754" t="s">
        <v>1504</v>
      </c>
      <c r="AM754" t="s">
        <v>1504</v>
      </c>
      <c r="AN754" t="s">
        <v>1504</v>
      </c>
      <c r="AO754" t="s">
        <v>1504</v>
      </c>
      <c r="AP754" t="s">
        <v>1504</v>
      </c>
      <c r="AV754" t="s">
        <v>1504</v>
      </c>
      <c r="AW754" t="s">
        <v>1504</v>
      </c>
      <c r="AX754" t="s">
        <v>1504</v>
      </c>
      <c r="AY754" t="s">
        <v>1504</v>
      </c>
      <c r="AZ754" t="s">
        <v>1504</v>
      </c>
      <c r="BA754" t="s">
        <v>1504</v>
      </c>
      <c r="BB754" t="s">
        <v>1504</v>
      </c>
      <c r="BC754" t="s">
        <v>1504</v>
      </c>
      <c r="BD754" t="s">
        <v>1504</v>
      </c>
      <c r="BF754" t="s">
        <v>1504</v>
      </c>
      <c r="BG754" t="s">
        <v>1504</v>
      </c>
      <c r="BH754" t="s">
        <v>1504</v>
      </c>
      <c r="BI754" t="s">
        <v>1504</v>
      </c>
      <c r="BJ754" t="s">
        <v>1504</v>
      </c>
      <c r="BK754" t="s">
        <v>1504</v>
      </c>
      <c r="BL754" t="s">
        <v>1504</v>
      </c>
      <c r="BV754" t="s">
        <v>1504</v>
      </c>
      <c r="BX754" t="s">
        <v>1504</v>
      </c>
      <c r="BY754" t="s">
        <v>1504</v>
      </c>
      <c r="BZ754" t="s">
        <v>1504</v>
      </c>
      <c r="CA754" t="s">
        <v>1504</v>
      </c>
      <c r="CB754" t="s">
        <v>1504</v>
      </c>
      <c r="CC754" t="s">
        <v>1504</v>
      </c>
      <c r="CX754" t="s">
        <v>1504</v>
      </c>
    </row>
    <row r="755" spans="1:102">
      <c r="A755" t="s">
        <v>1425</v>
      </c>
      <c r="B755" t="s">
        <v>47</v>
      </c>
      <c r="C755" t="s">
        <v>48</v>
      </c>
      <c r="D755" t="s">
        <v>987</v>
      </c>
      <c r="E755" t="s">
        <v>1376</v>
      </c>
      <c r="F755" t="s">
        <v>188</v>
      </c>
      <c r="G755" t="s">
        <v>1340</v>
      </c>
      <c r="H755" t="s">
        <v>117</v>
      </c>
      <c r="I755" t="s">
        <v>1183</v>
      </c>
      <c r="J755" t="s">
        <v>52</v>
      </c>
      <c r="AA755" t="s">
        <v>1504</v>
      </c>
      <c r="AB755" t="s">
        <v>1504</v>
      </c>
      <c r="AC755" t="s">
        <v>1504</v>
      </c>
      <c r="AD755" t="s">
        <v>1504</v>
      </c>
      <c r="AE755" t="s">
        <v>1504</v>
      </c>
      <c r="AG755" t="s">
        <v>1504</v>
      </c>
      <c r="AH755" t="s">
        <v>1504</v>
      </c>
      <c r="AI755" t="s">
        <v>1504</v>
      </c>
      <c r="AK755" t="s">
        <v>1504</v>
      </c>
      <c r="AL755" t="s">
        <v>1504</v>
      </c>
      <c r="AM755" t="s">
        <v>1504</v>
      </c>
      <c r="AN755" t="s">
        <v>1504</v>
      </c>
      <c r="AO755" t="s">
        <v>1504</v>
      </c>
      <c r="AP755" t="s">
        <v>1504</v>
      </c>
      <c r="AV755" t="s">
        <v>1504</v>
      </c>
      <c r="AW755" t="s">
        <v>1504</v>
      </c>
      <c r="AX755" t="s">
        <v>1504</v>
      </c>
      <c r="AY755" t="s">
        <v>1504</v>
      </c>
      <c r="AZ755" t="s">
        <v>1504</v>
      </c>
      <c r="BA755" t="s">
        <v>1504</v>
      </c>
      <c r="BB755" t="s">
        <v>1504</v>
      </c>
      <c r="BC755" t="s">
        <v>1504</v>
      </c>
      <c r="BD755" t="s">
        <v>1504</v>
      </c>
      <c r="BF755" t="s">
        <v>1504</v>
      </c>
      <c r="BG755" t="s">
        <v>1504</v>
      </c>
      <c r="BH755" t="s">
        <v>1504</v>
      </c>
      <c r="BI755" t="s">
        <v>1504</v>
      </c>
      <c r="BJ755" t="s">
        <v>1504</v>
      </c>
      <c r="BK755" t="s">
        <v>1504</v>
      </c>
      <c r="BL755" t="s">
        <v>1504</v>
      </c>
      <c r="BV755" t="s">
        <v>1504</v>
      </c>
      <c r="BX755" t="s">
        <v>1504</v>
      </c>
      <c r="BY755" t="s">
        <v>1504</v>
      </c>
      <c r="BZ755" t="s">
        <v>1504</v>
      </c>
      <c r="CA755" t="s">
        <v>1504</v>
      </c>
      <c r="CB755" t="s">
        <v>1504</v>
      </c>
      <c r="CC755" t="s">
        <v>1504</v>
      </c>
      <c r="CX755" t="s">
        <v>1504</v>
      </c>
    </row>
    <row r="756" spans="1:102">
      <c r="A756" t="s">
        <v>1426</v>
      </c>
      <c r="B756" t="s">
        <v>47</v>
      </c>
      <c r="C756" t="s">
        <v>48</v>
      </c>
      <c r="D756" t="s">
        <v>987</v>
      </c>
      <c r="E756" t="s">
        <v>1376</v>
      </c>
      <c r="F756" t="s">
        <v>188</v>
      </c>
      <c r="G756" t="s">
        <v>1340</v>
      </c>
      <c r="H756" t="s">
        <v>117</v>
      </c>
      <c r="I756" t="s">
        <v>1183</v>
      </c>
      <c r="J756" t="s">
        <v>1313</v>
      </c>
      <c r="AA756" t="s">
        <v>1504</v>
      </c>
      <c r="AB756" t="s">
        <v>1504</v>
      </c>
      <c r="AC756" t="s">
        <v>1504</v>
      </c>
      <c r="AD756" t="s">
        <v>1504</v>
      </c>
      <c r="AE756" t="s">
        <v>1504</v>
      </c>
      <c r="AG756" t="s">
        <v>1504</v>
      </c>
      <c r="AH756" t="s">
        <v>1504</v>
      </c>
      <c r="AI756" t="s">
        <v>1504</v>
      </c>
      <c r="AK756" t="s">
        <v>1504</v>
      </c>
      <c r="AL756" t="s">
        <v>1504</v>
      </c>
      <c r="AM756" t="s">
        <v>1504</v>
      </c>
      <c r="AN756" t="s">
        <v>1504</v>
      </c>
      <c r="AO756" t="s">
        <v>1504</v>
      </c>
      <c r="AP756" t="s">
        <v>1504</v>
      </c>
      <c r="AV756" t="s">
        <v>1504</v>
      </c>
      <c r="AW756" t="s">
        <v>1504</v>
      </c>
      <c r="AX756" t="s">
        <v>1504</v>
      </c>
      <c r="AY756" t="s">
        <v>1504</v>
      </c>
      <c r="AZ756" t="s">
        <v>1504</v>
      </c>
      <c r="BA756" t="s">
        <v>1504</v>
      </c>
      <c r="BB756" t="s">
        <v>1504</v>
      </c>
      <c r="BC756" t="s">
        <v>1504</v>
      </c>
      <c r="BD756" t="s">
        <v>1504</v>
      </c>
      <c r="BF756" t="s">
        <v>1504</v>
      </c>
      <c r="BG756" t="s">
        <v>1504</v>
      </c>
      <c r="BH756" t="s">
        <v>1504</v>
      </c>
      <c r="BI756" t="s">
        <v>1504</v>
      </c>
      <c r="BJ756" t="s">
        <v>1504</v>
      </c>
      <c r="BK756" t="s">
        <v>1504</v>
      </c>
      <c r="BL756" t="s">
        <v>1504</v>
      </c>
      <c r="BV756" t="s">
        <v>1504</v>
      </c>
      <c r="BX756" t="s">
        <v>1504</v>
      </c>
      <c r="BY756" t="s">
        <v>1504</v>
      </c>
      <c r="BZ756" t="s">
        <v>1504</v>
      </c>
      <c r="CA756" t="s">
        <v>1504</v>
      </c>
      <c r="CB756" t="s">
        <v>1504</v>
      </c>
      <c r="CC756" t="s">
        <v>1504</v>
      </c>
      <c r="CX756" t="s">
        <v>1504</v>
      </c>
    </row>
    <row r="757" spans="1:102">
      <c r="A757" t="s">
        <v>1427</v>
      </c>
      <c r="B757" t="s">
        <v>47</v>
      </c>
      <c r="C757" t="s">
        <v>48</v>
      </c>
      <c r="D757" t="s">
        <v>987</v>
      </c>
      <c r="E757" t="s">
        <v>1376</v>
      </c>
      <c r="F757" t="s">
        <v>188</v>
      </c>
      <c r="G757" t="s">
        <v>1340</v>
      </c>
      <c r="H757" t="s">
        <v>117</v>
      </c>
      <c r="I757" t="s">
        <v>1183</v>
      </c>
      <c r="J757" t="s">
        <v>1315</v>
      </c>
      <c r="AA757" t="s">
        <v>1504</v>
      </c>
      <c r="AB757" t="s">
        <v>1504</v>
      </c>
      <c r="AC757" t="s">
        <v>1504</v>
      </c>
      <c r="AD757" t="s">
        <v>1504</v>
      </c>
      <c r="AE757" t="s">
        <v>1504</v>
      </c>
      <c r="AG757" t="s">
        <v>1504</v>
      </c>
      <c r="AH757" t="s">
        <v>1504</v>
      </c>
      <c r="AI757" t="s">
        <v>1504</v>
      </c>
      <c r="AK757" t="s">
        <v>1504</v>
      </c>
      <c r="AL757" t="s">
        <v>1504</v>
      </c>
      <c r="AM757" t="s">
        <v>1504</v>
      </c>
      <c r="AN757" t="s">
        <v>1504</v>
      </c>
      <c r="AO757" t="s">
        <v>1504</v>
      </c>
      <c r="AP757" t="s">
        <v>1504</v>
      </c>
      <c r="AV757" t="s">
        <v>1504</v>
      </c>
      <c r="AW757" t="s">
        <v>1504</v>
      </c>
      <c r="AX757" t="s">
        <v>1504</v>
      </c>
      <c r="AY757" t="s">
        <v>1504</v>
      </c>
      <c r="AZ757" t="s">
        <v>1504</v>
      </c>
      <c r="BA757" t="s">
        <v>1504</v>
      </c>
      <c r="BB757" t="s">
        <v>1504</v>
      </c>
      <c r="BC757" t="s">
        <v>1504</v>
      </c>
      <c r="BD757" t="s">
        <v>1504</v>
      </c>
      <c r="BF757" t="s">
        <v>1504</v>
      </c>
      <c r="BG757" t="s">
        <v>1504</v>
      </c>
      <c r="BH757" t="s">
        <v>1504</v>
      </c>
      <c r="BI757" t="s">
        <v>1504</v>
      </c>
      <c r="BJ757" t="s">
        <v>1504</v>
      </c>
      <c r="BK757" t="s">
        <v>1504</v>
      </c>
      <c r="BL757" t="s">
        <v>1504</v>
      </c>
      <c r="BV757" t="s">
        <v>1504</v>
      </c>
      <c r="BX757" t="s">
        <v>1504</v>
      </c>
      <c r="BY757" t="s">
        <v>1504</v>
      </c>
      <c r="BZ757" t="s">
        <v>1504</v>
      </c>
      <c r="CA757" t="s">
        <v>1504</v>
      </c>
      <c r="CB757" t="s">
        <v>1504</v>
      </c>
      <c r="CC757" t="s">
        <v>1504</v>
      </c>
      <c r="CX757" t="s">
        <v>1504</v>
      </c>
    </row>
    <row r="758" spans="1:102">
      <c r="A758" t="s">
        <v>1428</v>
      </c>
      <c r="B758" t="s">
        <v>47</v>
      </c>
      <c r="C758" t="s">
        <v>48</v>
      </c>
      <c r="D758" t="s">
        <v>987</v>
      </c>
      <c r="E758" t="s">
        <v>1376</v>
      </c>
      <c r="F758" t="s">
        <v>188</v>
      </c>
      <c r="G758" t="s">
        <v>1340</v>
      </c>
      <c r="H758" t="s">
        <v>117</v>
      </c>
      <c r="I758" t="s">
        <v>1183</v>
      </c>
      <c r="J758" t="s">
        <v>1390</v>
      </c>
      <c r="AA758" t="s">
        <v>1504</v>
      </c>
      <c r="AB758" t="s">
        <v>1504</v>
      </c>
      <c r="AC758" t="s">
        <v>1504</v>
      </c>
      <c r="AD758" t="s">
        <v>1504</v>
      </c>
      <c r="AE758" t="s">
        <v>1504</v>
      </c>
      <c r="AG758" t="s">
        <v>1504</v>
      </c>
      <c r="AH758" t="s">
        <v>1504</v>
      </c>
      <c r="AI758" t="s">
        <v>1504</v>
      </c>
      <c r="AK758" t="s">
        <v>1504</v>
      </c>
      <c r="AL758" t="s">
        <v>1504</v>
      </c>
      <c r="AM758" t="s">
        <v>1504</v>
      </c>
      <c r="AN758" t="s">
        <v>1504</v>
      </c>
      <c r="AO758" t="s">
        <v>1504</v>
      </c>
      <c r="AP758" t="s">
        <v>1504</v>
      </c>
      <c r="AV758" t="s">
        <v>1504</v>
      </c>
      <c r="AW758" t="s">
        <v>1504</v>
      </c>
      <c r="AX758" t="s">
        <v>1504</v>
      </c>
      <c r="AY758" t="s">
        <v>1504</v>
      </c>
      <c r="AZ758" t="s">
        <v>1504</v>
      </c>
      <c r="BA758" t="s">
        <v>1504</v>
      </c>
      <c r="BB758" t="s">
        <v>1504</v>
      </c>
      <c r="BC758" t="s">
        <v>1504</v>
      </c>
      <c r="BD758" t="s">
        <v>1504</v>
      </c>
      <c r="BF758" t="s">
        <v>1504</v>
      </c>
      <c r="BG758" t="s">
        <v>1504</v>
      </c>
      <c r="BH758" t="s">
        <v>1504</v>
      </c>
      <c r="BI758" t="s">
        <v>1504</v>
      </c>
      <c r="BJ758" t="s">
        <v>1504</v>
      </c>
      <c r="BK758" t="s">
        <v>1504</v>
      </c>
      <c r="BL758" t="s">
        <v>1504</v>
      </c>
      <c r="BV758" t="s">
        <v>1504</v>
      </c>
      <c r="BX758" t="s">
        <v>1504</v>
      </c>
      <c r="BY758" t="s">
        <v>1504</v>
      </c>
      <c r="BZ758" t="s">
        <v>1504</v>
      </c>
      <c r="CA758" t="s">
        <v>1504</v>
      </c>
      <c r="CB758" t="s">
        <v>1504</v>
      </c>
      <c r="CC758" t="s">
        <v>1504</v>
      </c>
      <c r="CX758" t="s">
        <v>1504</v>
      </c>
    </row>
    <row r="759" spans="1:102">
      <c r="A759" t="s">
        <v>1429</v>
      </c>
      <c r="B759" t="s">
        <v>47</v>
      </c>
      <c r="C759" t="s">
        <v>48</v>
      </c>
      <c r="D759" t="s">
        <v>987</v>
      </c>
      <c r="E759" t="s">
        <v>1376</v>
      </c>
      <c r="F759" t="s">
        <v>188</v>
      </c>
      <c r="G759" t="s">
        <v>1350</v>
      </c>
      <c r="H759" t="s">
        <v>117</v>
      </c>
      <c r="I759" t="s">
        <v>52</v>
      </c>
      <c r="J759" t="s">
        <v>52</v>
      </c>
      <c r="AA759" t="s">
        <v>1504</v>
      </c>
      <c r="AB759" t="s">
        <v>1504</v>
      </c>
      <c r="AC759" t="s">
        <v>1504</v>
      </c>
      <c r="AD759" t="s">
        <v>1504</v>
      </c>
      <c r="AE759" t="s">
        <v>1504</v>
      </c>
      <c r="AG759" t="s">
        <v>1504</v>
      </c>
      <c r="AH759" t="s">
        <v>1504</v>
      </c>
      <c r="AI759" t="s">
        <v>1504</v>
      </c>
      <c r="AK759" t="s">
        <v>1504</v>
      </c>
      <c r="AL759" t="s">
        <v>1504</v>
      </c>
      <c r="AM759" t="s">
        <v>1504</v>
      </c>
      <c r="AN759" t="s">
        <v>1504</v>
      </c>
      <c r="AO759" t="s">
        <v>1504</v>
      </c>
      <c r="AP759" t="s">
        <v>1504</v>
      </c>
      <c r="AV759" t="s">
        <v>1504</v>
      </c>
      <c r="AW759" t="s">
        <v>1504</v>
      </c>
      <c r="AX759" t="s">
        <v>1504</v>
      </c>
      <c r="AY759" t="s">
        <v>1504</v>
      </c>
      <c r="AZ759" t="s">
        <v>1504</v>
      </c>
      <c r="BA759" t="s">
        <v>1504</v>
      </c>
      <c r="BB759" t="s">
        <v>1504</v>
      </c>
      <c r="BC759" t="s">
        <v>1504</v>
      </c>
      <c r="BD759" t="s">
        <v>1504</v>
      </c>
      <c r="BF759" t="s">
        <v>1504</v>
      </c>
      <c r="BG759" t="s">
        <v>1504</v>
      </c>
      <c r="BH759" t="s">
        <v>1504</v>
      </c>
      <c r="BI759" t="s">
        <v>1504</v>
      </c>
      <c r="BJ759" t="s">
        <v>1504</v>
      </c>
      <c r="BK759" t="s">
        <v>1504</v>
      </c>
      <c r="BL759" t="s">
        <v>1504</v>
      </c>
      <c r="BV759" t="s">
        <v>1504</v>
      </c>
      <c r="BX759" t="s">
        <v>1504</v>
      </c>
      <c r="BY759" t="s">
        <v>1504</v>
      </c>
      <c r="BZ759" t="s">
        <v>1504</v>
      </c>
      <c r="CA759" t="s">
        <v>1504</v>
      </c>
      <c r="CB759" t="s">
        <v>1504</v>
      </c>
      <c r="CC759" t="s">
        <v>1504</v>
      </c>
      <c r="CX759" t="s">
        <v>1504</v>
      </c>
    </row>
    <row r="760" spans="1:102">
      <c r="A760" t="s">
        <v>1430</v>
      </c>
      <c r="B760" t="s">
        <v>47</v>
      </c>
      <c r="C760" t="s">
        <v>48</v>
      </c>
      <c r="D760" t="s">
        <v>987</v>
      </c>
      <c r="E760" t="s">
        <v>1376</v>
      </c>
      <c r="F760" t="s">
        <v>188</v>
      </c>
      <c r="G760" t="s">
        <v>1350</v>
      </c>
      <c r="H760" t="s">
        <v>117</v>
      </c>
      <c r="I760" t="s">
        <v>1171</v>
      </c>
      <c r="J760" t="s">
        <v>52</v>
      </c>
      <c r="AA760" t="s">
        <v>1504</v>
      </c>
      <c r="AB760" t="s">
        <v>1504</v>
      </c>
      <c r="AC760" t="s">
        <v>1504</v>
      </c>
      <c r="AD760" t="s">
        <v>1504</v>
      </c>
      <c r="AE760" t="s">
        <v>1504</v>
      </c>
      <c r="AG760" t="s">
        <v>1504</v>
      </c>
      <c r="AH760" t="s">
        <v>1504</v>
      </c>
      <c r="AI760" t="s">
        <v>1504</v>
      </c>
      <c r="AK760" t="s">
        <v>1504</v>
      </c>
      <c r="AL760" t="s">
        <v>1504</v>
      </c>
      <c r="AM760" t="s">
        <v>1504</v>
      </c>
      <c r="AN760" t="s">
        <v>1504</v>
      </c>
      <c r="AO760" t="s">
        <v>1504</v>
      </c>
      <c r="AP760" t="s">
        <v>1504</v>
      </c>
      <c r="AV760" t="s">
        <v>1504</v>
      </c>
      <c r="AW760" t="s">
        <v>1504</v>
      </c>
      <c r="AX760" t="s">
        <v>1504</v>
      </c>
      <c r="AY760" t="s">
        <v>1504</v>
      </c>
      <c r="AZ760" t="s">
        <v>1504</v>
      </c>
      <c r="BA760" t="s">
        <v>1504</v>
      </c>
      <c r="BB760" t="s">
        <v>1504</v>
      </c>
      <c r="BC760" t="s">
        <v>1504</v>
      </c>
      <c r="BD760" t="s">
        <v>1504</v>
      </c>
      <c r="BF760" t="s">
        <v>1504</v>
      </c>
      <c r="BG760" t="s">
        <v>1504</v>
      </c>
      <c r="BH760" t="s">
        <v>1504</v>
      </c>
      <c r="BI760" t="s">
        <v>1504</v>
      </c>
      <c r="BJ760" t="s">
        <v>1504</v>
      </c>
      <c r="BK760" t="s">
        <v>1504</v>
      </c>
      <c r="BL760" t="s">
        <v>1504</v>
      </c>
      <c r="BV760" t="s">
        <v>1504</v>
      </c>
      <c r="BX760" t="s">
        <v>1504</v>
      </c>
      <c r="BY760" t="s">
        <v>1504</v>
      </c>
      <c r="BZ760" t="s">
        <v>1504</v>
      </c>
      <c r="CA760" t="s">
        <v>1504</v>
      </c>
      <c r="CB760" t="s">
        <v>1504</v>
      </c>
      <c r="CC760" t="s">
        <v>1504</v>
      </c>
      <c r="CX760" t="s">
        <v>1504</v>
      </c>
    </row>
    <row r="761" spans="1:102">
      <c r="A761" t="s">
        <v>1431</v>
      </c>
      <c r="B761" t="s">
        <v>47</v>
      </c>
      <c r="C761" t="s">
        <v>48</v>
      </c>
      <c r="D761" t="s">
        <v>987</v>
      </c>
      <c r="E761" t="s">
        <v>1376</v>
      </c>
      <c r="F761" t="s">
        <v>188</v>
      </c>
      <c r="G761" t="s">
        <v>1350</v>
      </c>
      <c r="H761" t="s">
        <v>117</v>
      </c>
      <c r="I761" t="s">
        <v>1171</v>
      </c>
      <c r="J761" t="s">
        <v>1306</v>
      </c>
      <c r="AA761" t="s">
        <v>1504</v>
      </c>
      <c r="AB761" t="s">
        <v>1504</v>
      </c>
      <c r="AC761" t="s">
        <v>1504</v>
      </c>
      <c r="AD761" t="s">
        <v>1504</v>
      </c>
      <c r="AE761" t="s">
        <v>1504</v>
      </c>
      <c r="AG761" t="s">
        <v>1504</v>
      </c>
      <c r="AH761" t="s">
        <v>1504</v>
      </c>
      <c r="AI761" t="s">
        <v>1504</v>
      </c>
      <c r="AK761" t="s">
        <v>1504</v>
      </c>
      <c r="AL761" t="s">
        <v>1504</v>
      </c>
      <c r="AM761" t="s">
        <v>1504</v>
      </c>
      <c r="AN761" t="s">
        <v>1504</v>
      </c>
      <c r="AO761" t="s">
        <v>1504</v>
      </c>
      <c r="AP761" t="s">
        <v>1504</v>
      </c>
      <c r="AV761" t="s">
        <v>1504</v>
      </c>
      <c r="AW761" t="s">
        <v>1504</v>
      </c>
      <c r="AX761" t="s">
        <v>1504</v>
      </c>
      <c r="AY761" t="s">
        <v>1504</v>
      </c>
      <c r="AZ761" t="s">
        <v>1504</v>
      </c>
      <c r="BA761" t="s">
        <v>1504</v>
      </c>
      <c r="BB761" t="s">
        <v>1504</v>
      </c>
      <c r="BC761" t="s">
        <v>1504</v>
      </c>
      <c r="BD761" t="s">
        <v>1504</v>
      </c>
      <c r="BF761" t="s">
        <v>1504</v>
      </c>
      <c r="BG761" t="s">
        <v>1504</v>
      </c>
      <c r="BH761" t="s">
        <v>1504</v>
      </c>
      <c r="BI761" t="s">
        <v>1504</v>
      </c>
      <c r="BJ761" t="s">
        <v>1504</v>
      </c>
      <c r="BK761" t="s">
        <v>1504</v>
      </c>
      <c r="BL761" t="s">
        <v>1504</v>
      </c>
      <c r="BV761" t="s">
        <v>1504</v>
      </c>
      <c r="BX761" t="s">
        <v>1504</v>
      </c>
      <c r="BY761" t="s">
        <v>1504</v>
      </c>
      <c r="BZ761" t="s">
        <v>1504</v>
      </c>
      <c r="CA761" t="s">
        <v>1504</v>
      </c>
      <c r="CB761" t="s">
        <v>1504</v>
      </c>
      <c r="CC761" t="s">
        <v>1504</v>
      </c>
      <c r="CX761" t="s">
        <v>1504</v>
      </c>
    </row>
    <row r="762" spans="1:102">
      <c r="A762" t="s">
        <v>1432</v>
      </c>
      <c r="B762" t="s">
        <v>47</v>
      </c>
      <c r="C762" t="s">
        <v>48</v>
      </c>
      <c r="D762" t="s">
        <v>987</v>
      </c>
      <c r="E762" t="s">
        <v>1376</v>
      </c>
      <c r="F762" t="s">
        <v>188</v>
      </c>
      <c r="G762" t="s">
        <v>1350</v>
      </c>
      <c r="H762" t="s">
        <v>117</v>
      </c>
      <c r="I762" t="s">
        <v>1171</v>
      </c>
      <c r="J762" t="s">
        <v>1344</v>
      </c>
      <c r="AA762" t="s">
        <v>1504</v>
      </c>
      <c r="AB762" t="s">
        <v>1504</v>
      </c>
      <c r="AC762" t="s">
        <v>1504</v>
      </c>
      <c r="AD762" t="s">
        <v>1504</v>
      </c>
      <c r="AE762" t="s">
        <v>1504</v>
      </c>
      <c r="AG762" t="s">
        <v>1504</v>
      </c>
      <c r="AH762" t="s">
        <v>1504</v>
      </c>
      <c r="AI762" t="s">
        <v>1504</v>
      </c>
      <c r="AK762" t="s">
        <v>1504</v>
      </c>
      <c r="AL762" t="s">
        <v>1504</v>
      </c>
      <c r="AM762" t="s">
        <v>1504</v>
      </c>
      <c r="AN762" t="s">
        <v>1504</v>
      </c>
      <c r="AO762" t="s">
        <v>1504</v>
      </c>
      <c r="AP762" t="s">
        <v>1504</v>
      </c>
      <c r="AV762" t="s">
        <v>1504</v>
      </c>
      <c r="AW762" t="s">
        <v>1504</v>
      </c>
      <c r="AX762" t="s">
        <v>1504</v>
      </c>
      <c r="AY762" t="s">
        <v>1504</v>
      </c>
      <c r="AZ762" t="s">
        <v>1504</v>
      </c>
      <c r="BA762" t="s">
        <v>1504</v>
      </c>
      <c r="BB762" t="s">
        <v>1504</v>
      </c>
      <c r="BC762" t="s">
        <v>1504</v>
      </c>
      <c r="BD762" t="s">
        <v>1504</v>
      </c>
      <c r="BF762" t="s">
        <v>1504</v>
      </c>
      <c r="BG762" t="s">
        <v>1504</v>
      </c>
      <c r="BH762" t="s">
        <v>1504</v>
      </c>
      <c r="BI762" t="s">
        <v>1504</v>
      </c>
      <c r="BJ762" t="s">
        <v>1504</v>
      </c>
      <c r="BK762" t="s">
        <v>1504</v>
      </c>
      <c r="BL762" t="s">
        <v>1504</v>
      </c>
      <c r="BV762" t="s">
        <v>1504</v>
      </c>
      <c r="BX762" t="s">
        <v>1504</v>
      </c>
      <c r="BY762" t="s">
        <v>1504</v>
      </c>
      <c r="BZ762" t="s">
        <v>1504</v>
      </c>
      <c r="CA762" t="s">
        <v>1504</v>
      </c>
      <c r="CB762" t="s">
        <v>1504</v>
      </c>
      <c r="CC762" t="s">
        <v>1504</v>
      </c>
      <c r="CX762" t="s">
        <v>1504</v>
      </c>
    </row>
    <row r="763" spans="1:102">
      <c r="A763" t="s">
        <v>1433</v>
      </c>
      <c r="B763" t="s">
        <v>47</v>
      </c>
      <c r="C763" t="s">
        <v>48</v>
      </c>
      <c r="D763" t="s">
        <v>987</v>
      </c>
      <c r="E763" t="s">
        <v>1376</v>
      </c>
      <c r="F763" t="s">
        <v>188</v>
      </c>
      <c r="G763" t="s">
        <v>1350</v>
      </c>
      <c r="H763" t="s">
        <v>117</v>
      </c>
      <c r="I763" t="s">
        <v>1171</v>
      </c>
      <c r="J763" t="s">
        <v>1421</v>
      </c>
      <c r="K763" t="s">
        <v>1422</v>
      </c>
      <c r="AA763" t="s">
        <v>1504</v>
      </c>
      <c r="AB763" t="s">
        <v>1504</v>
      </c>
      <c r="AC763" t="s">
        <v>1504</v>
      </c>
      <c r="AD763" t="s">
        <v>1504</v>
      </c>
      <c r="AE763" t="s">
        <v>1504</v>
      </c>
      <c r="AG763" t="s">
        <v>1504</v>
      </c>
      <c r="AH763" t="s">
        <v>1504</v>
      </c>
      <c r="AI763" t="s">
        <v>1504</v>
      </c>
      <c r="AK763" t="s">
        <v>1504</v>
      </c>
      <c r="AL763" t="s">
        <v>1504</v>
      </c>
      <c r="AM763" t="s">
        <v>1504</v>
      </c>
      <c r="AN763" t="s">
        <v>1504</v>
      </c>
      <c r="AO763" t="s">
        <v>1504</v>
      </c>
      <c r="AP763" t="s">
        <v>1504</v>
      </c>
      <c r="AV763" t="s">
        <v>1504</v>
      </c>
      <c r="AW763" t="s">
        <v>1504</v>
      </c>
      <c r="AX763" t="s">
        <v>1504</v>
      </c>
      <c r="AY763" t="s">
        <v>1504</v>
      </c>
      <c r="AZ763" t="s">
        <v>1504</v>
      </c>
      <c r="BA763" t="s">
        <v>1504</v>
      </c>
      <c r="BB763" t="s">
        <v>1504</v>
      </c>
      <c r="BC763" t="s">
        <v>1504</v>
      </c>
      <c r="BD763" t="s">
        <v>1504</v>
      </c>
      <c r="BF763" t="s">
        <v>1504</v>
      </c>
      <c r="BG763" t="s">
        <v>1504</v>
      </c>
      <c r="BH763" t="s">
        <v>1504</v>
      </c>
      <c r="BI763" t="s">
        <v>1504</v>
      </c>
      <c r="BJ763" t="s">
        <v>1504</v>
      </c>
      <c r="BK763" t="s">
        <v>1504</v>
      </c>
      <c r="BL763" t="s">
        <v>1504</v>
      </c>
      <c r="BV763" t="s">
        <v>1504</v>
      </c>
      <c r="BX763" t="s">
        <v>1504</v>
      </c>
      <c r="BY763" t="s">
        <v>1504</v>
      </c>
      <c r="BZ763" t="s">
        <v>1504</v>
      </c>
      <c r="CA763" t="s">
        <v>1504</v>
      </c>
      <c r="CB763" t="s">
        <v>1504</v>
      </c>
      <c r="CC763" t="s">
        <v>1504</v>
      </c>
      <c r="CX763" t="s">
        <v>1504</v>
      </c>
    </row>
    <row r="764" spans="1:102">
      <c r="A764" t="s">
        <v>1434</v>
      </c>
      <c r="B764" t="s">
        <v>47</v>
      </c>
      <c r="C764" t="s">
        <v>48</v>
      </c>
      <c r="D764" t="s">
        <v>987</v>
      </c>
      <c r="E764" t="s">
        <v>1376</v>
      </c>
      <c r="F764" t="s">
        <v>188</v>
      </c>
      <c r="G764" t="s">
        <v>1350</v>
      </c>
      <c r="H764" t="s">
        <v>117</v>
      </c>
      <c r="I764" t="s">
        <v>1171</v>
      </c>
      <c r="J764" t="s">
        <v>1310</v>
      </c>
      <c r="AA764" t="s">
        <v>1504</v>
      </c>
      <c r="AB764" t="s">
        <v>1504</v>
      </c>
      <c r="AC764" t="s">
        <v>1504</v>
      </c>
      <c r="AD764" t="s">
        <v>1504</v>
      </c>
      <c r="AE764" t="s">
        <v>1504</v>
      </c>
      <c r="AG764" t="s">
        <v>1504</v>
      </c>
      <c r="AH764" t="s">
        <v>1504</v>
      </c>
      <c r="AI764" t="s">
        <v>1504</v>
      </c>
      <c r="AK764" t="s">
        <v>1504</v>
      </c>
      <c r="AL764" t="s">
        <v>1504</v>
      </c>
      <c r="AM764" t="s">
        <v>1504</v>
      </c>
      <c r="AN764" t="s">
        <v>1504</v>
      </c>
      <c r="AO764" t="s">
        <v>1504</v>
      </c>
      <c r="AP764" t="s">
        <v>1504</v>
      </c>
      <c r="AV764" t="s">
        <v>1504</v>
      </c>
      <c r="AW764" t="s">
        <v>1504</v>
      </c>
      <c r="AX764" t="s">
        <v>1504</v>
      </c>
      <c r="AY764" t="s">
        <v>1504</v>
      </c>
      <c r="AZ764" t="s">
        <v>1504</v>
      </c>
      <c r="BA764" t="s">
        <v>1504</v>
      </c>
      <c r="BB764" t="s">
        <v>1504</v>
      </c>
      <c r="BC764" t="s">
        <v>1504</v>
      </c>
      <c r="BD764" t="s">
        <v>1504</v>
      </c>
      <c r="BF764" t="s">
        <v>1504</v>
      </c>
      <c r="BG764" t="s">
        <v>1504</v>
      </c>
      <c r="BH764" t="s">
        <v>1504</v>
      </c>
      <c r="BI764" t="s">
        <v>1504</v>
      </c>
      <c r="BJ764" t="s">
        <v>1504</v>
      </c>
      <c r="BK764" t="s">
        <v>1504</v>
      </c>
      <c r="BL764" t="s">
        <v>1504</v>
      </c>
      <c r="BV764" t="s">
        <v>1504</v>
      </c>
      <c r="BX764" t="s">
        <v>1504</v>
      </c>
      <c r="BY764" t="s">
        <v>1504</v>
      </c>
      <c r="BZ764" t="s">
        <v>1504</v>
      </c>
      <c r="CA764" t="s">
        <v>1504</v>
      </c>
      <c r="CB764" t="s">
        <v>1504</v>
      </c>
      <c r="CC764" t="s">
        <v>1504</v>
      </c>
      <c r="CX764" t="s">
        <v>1504</v>
      </c>
    </row>
    <row r="765" spans="1:102">
      <c r="A765" t="s">
        <v>1435</v>
      </c>
      <c r="B765" t="s">
        <v>47</v>
      </c>
      <c r="C765" t="s">
        <v>48</v>
      </c>
      <c r="D765" t="s">
        <v>987</v>
      </c>
      <c r="E765" t="s">
        <v>1376</v>
      </c>
      <c r="F765" t="s">
        <v>188</v>
      </c>
      <c r="G765" t="s">
        <v>1350</v>
      </c>
      <c r="H765" t="s">
        <v>117</v>
      </c>
      <c r="I765" t="s">
        <v>1171</v>
      </c>
      <c r="J765" t="s">
        <v>1385</v>
      </c>
      <c r="AA765" t="s">
        <v>1504</v>
      </c>
      <c r="AB765" t="s">
        <v>1504</v>
      </c>
      <c r="AC765" t="s">
        <v>1504</v>
      </c>
      <c r="AD765" t="s">
        <v>1504</v>
      </c>
      <c r="AE765" t="s">
        <v>1504</v>
      </c>
      <c r="AG765" t="s">
        <v>1504</v>
      </c>
      <c r="AH765" t="s">
        <v>1504</v>
      </c>
      <c r="AI765" t="s">
        <v>1504</v>
      </c>
      <c r="AK765" t="s">
        <v>1504</v>
      </c>
      <c r="AL765" t="s">
        <v>1504</v>
      </c>
      <c r="AM765" t="s">
        <v>1504</v>
      </c>
      <c r="AN765" t="s">
        <v>1504</v>
      </c>
      <c r="AO765" t="s">
        <v>1504</v>
      </c>
      <c r="AP765" t="s">
        <v>1504</v>
      </c>
      <c r="AV765" t="s">
        <v>1504</v>
      </c>
      <c r="AW765" t="s">
        <v>1504</v>
      </c>
      <c r="AX765" t="s">
        <v>1504</v>
      </c>
      <c r="AY765" t="s">
        <v>1504</v>
      </c>
      <c r="AZ765" t="s">
        <v>1504</v>
      </c>
      <c r="BA765" t="s">
        <v>1504</v>
      </c>
      <c r="BB765" t="s">
        <v>1504</v>
      </c>
      <c r="BC765" t="s">
        <v>1504</v>
      </c>
      <c r="BD765" t="s">
        <v>1504</v>
      </c>
      <c r="BF765" t="s">
        <v>1504</v>
      </c>
      <c r="BG765" t="s">
        <v>1504</v>
      </c>
      <c r="BH765" t="s">
        <v>1504</v>
      </c>
      <c r="BI765" t="s">
        <v>1504</v>
      </c>
      <c r="BJ765" t="s">
        <v>1504</v>
      </c>
      <c r="BK765" t="s">
        <v>1504</v>
      </c>
      <c r="BL765" t="s">
        <v>1504</v>
      </c>
      <c r="BV765" t="s">
        <v>1504</v>
      </c>
      <c r="BX765" t="s">
        <v>1504</v>
      </c>
      <c r="BY765" t="s">
        <v>1504</v>
      </c>
      <c r="BZ765" t="s">
        <v>1504</v>
      </c>
      <c r="CA765" t="s">
        <v>1504</v>
      </c>
      <c r="CB765" t="s">
        <v>1504</v>
      </c>
      <c r="CC765" t="s">
        <v>1504</v>
      </c>
      <c r="CX765" t="s">
        <v>1504</v>
      </c>
    </row>
    <row r="766" spans="1:102">
      <c r="A766" t="s">
        <v>1436</v>
      </c>
      <c r="B766" t="s">
        <v>47</v>
      </c>
      <c r="C766" t="s">
        <v>48</v>
      </c>
      <c r="D766" t="s">
        <v>987</v>
      </c>
      <c r="E766" t="s">
        <v>1376</v>
      </c>
      <c r="F766" t="s">
        <v>188</v>
      </c>
      <c r="G766" t="s">
        <v>1350</v>
      </c>
      <c r="H766" t="s">
        <v>117</v>
      </c>
      <c r="I766" t="s">
        <v>1183</v>
      </c>
      <c r="J766" t="s">
        <v>52</v>
      </c>
      <c r="AA766" t="s">
        <v>1504</v>
      </c>
      <c r="AB766" t="s">
        <v>1504</v>
      </c>
      <c r="AC766" t="s">
        <v>1504</v>
      </c>
      <c r="AD766" t="s">
        <v>1504</v>
      </c>
      <c r="AE766" t="s">
        <v>1504</v>
      </c>
      <c r="AG766" t="s">
        <v>1504</v>
      </c>
      <c r="AH766" t="s">
        <v>1504</v>
      </c>
      <c r="AI766" t="s">
        <v>1504</v>
      </c>
      <c r="AK766" t="s">
        <v>1504</v>
      </c>
      <c r="AL766" t="s">
        <v>1504</v>
      </c>
      <c r="AM766" t="s">
        <v>1504</v>
      </c>
      <c r="AN766" t="s">
        <v>1504</v>
      </c>
      <c r="AO766" t="s">
        <v>1504</v>
      </c>
      <c r="AP766" t="s">
        <v>1504</v>
      </c>
      <c r="AV766" t="s">
        <v>1504</v>
      </c>
      <c r="AW766" t="s">
        <v>1504</v>
      </c>
      <c r="AX766" t="s">
        <v>1504</v>
      </c>
      <c r="AY766" t="s">
        <v>1504</v>
      </c>
      <c r="AZ766" t="s">
        <v>1504</v>
      </c>
      <c r="BA766" t="s">
        <v>1504</v>
      </c>
      <c r="BB766" t="s">
        <v>1504</v>
      </c>
      <c r="BC766" t="s">
        <v>1504</v>
      </c>
      <c r="BD766" t="s">
        <v>1504</v>
      </c>
      <c r="BF766" t="s">
        <v>1504</v>
      </c>
      <c r="BG766" t="s">
        <v>1504</v>
      </c>
      <c r="BH766" t="s">
        <v>1504</v>
      </c>
      <c r="BI766" t="s">
        <v>1504</v>
      </c>
      <c r="BJ766" t="s">
        <v>1504</v>
      </c>
      <c r="BK766" t="s">
        <v>1504</v>
      </c>
      <c r="BL766" t="s">
        <v>1504</v>
      </c>
      <c r="BV766" t="s">
        <v>1504</v>
      </c>
      <c r="BX766" t="s">
        <v>1504</v>
      </c>
      <c r="BY766" t="s">
        <v>1504</v>
      </c>
      <c r="BZ766" t="s">
        <v>1504</v>
      </c>
      <c r="CA766" t="s">
        <v>1504</v>
      </c>
      <c r="CB766" t="s">
        <v>1504</v>
      </c>
      <c r="CC766" t="s">
        <v>1504</v>
      </c>
      <c r="CX766" t="s">
        <v>1504</v>
      </c>
    </row>
    <row r="767" spans="1:102">
      <c r="A767" t="s">
        <v>1437</v>
      </c>
      <c r="B767" t="s">
        <v>47</v>
      </c>
      <c r="C767" t="s">
        <v>48</v>
      </c>
      <c r="D767" t="s">
        <v>987</v>
      </c>
      <c r="E767" t="s">
        <v>1376</v>
      </c>
      <c r="F767" t="s">
        <v>188</v>
      </c>
      <c r="G767" t="s">
        <v>1350</v>
      </c>
      <c r="H767" t="s">
        <v>117</v>
      </c>
      <c r="I767" t="s">
        <v>1183</v>
      </c>
      <c r="J767" t="s">
        <v>1313</v>
      </c>
      <c r="AA767" t="s">
        <v>1504</v>
      </c>
      <c r="AB767" t="s">
        <v>1504</v>
      </c>
      <c r="AC767" t="s">
        <v>1504</v>
      </c>
      <c r="AD767" t="s">
        <v>1504</v>
      </c>
      <c r="AE767" t="s">
        <v>1504</v>
      </c>
      <c r="AG767" t="s">
        <v>1504</v>
      </c>
      <c r="AH767" t="s">
        <v>1504</v>
      </c>
      <c r="AI767" t="s">
        <v>1504</v>
      </c>
      <c r="AK767" t="s">
        <v>1504</v>
      </c>
      <c r="AL767" t="s">
        <v>1504</v>
      </c>
      <c r="AM767" t="s">
        <v>1504</v>
      </c>
      <c r="AN767" t="s">
        <v>1504</v>
      </c>
      <c r="AO767" t="s">
        <v>1504</v>
      </c>
      <c r="AP767" t="s">
        <v>1504</v>
      </c>
      <c r="AV767" t="s">
        <v>1504</v>
      </c>
      <c r="AW767" t="s">
        <v>1504</v>
      </c>
      <c r="AX767" t="s">
        <v>1504</v>
      </c>
      <c r="AY767" t="s">
        <v>1504</v>
      </c>
      <c r="AZ767" t="s">
        <v>1504</v>
      </c>
      <c r="BA767" t="s">
        <v>1504</v>
      </c>
      <c r="BB767" t="s">
        <v>1504</v>
      </c>
      <c r="BC767" t="s">
        <v>1504</v>
      </c>
      <c r="BD767" t="s">
        <v>1504</v>
      </c>
      <c r="BF767" t="s">
        <v>1504</v>
      </c>
      <c r="BG767" t="s">
        <v>1504</v>
      </c>
      <c r="BH767" t="s">
        <v>1504</v>
      </c>
      <c r="BI767" t="s">
        <v>1504</v>
      </c>
      <c r="BJ767" t="s">
        <v>1504</v>
      </c>
      <c r="BK767" t="s">
        <v>1504</v>
      </c>
      <c r="BL767" t="s">
        <v>1504</v>
      </c>
      <c r="BV767" t="s">
        <v>1504</v>
      </c>
      <c r="BX767" t="s">
        <v>1504</v>
      </c>
      <c r="BY767" t="s">
        <v>1504</v>
      </c>
      <c r="BZ767" t="s">
        <v>1504</v>
      </c>
      <c r="CA767" t="s">
        <v>1504</v>
      </c>
      <c r="CB767" t="s">
        <v>1504</v>
      </c>
      <c r="CC767" t="s">
        <v>1504</v>
      </c>
      <c r="CX767" t="s">
        <v>1504</v>
      </c>
    </row>
    <row r="768" spans="1:102">
      <c r="A768" t="s">
        <v>1438</v>
      </c>
      <c r="B768" t="s">
        <v>47</v>
      </c>
      <c r="C768" t="s">
        <v>48</v>
      </c>
      <c r="D768" t="s">
        <v>987</v>
      </c>
      <c r="E768" t="s">
        <v>1376</v>
      </c>
      <c r="F768" t="s">
        <v>188</v>
      </c>
      <c r="G768" t="s">
        <v>1350</v>
      </c>
      <c r="H768" t="s">
        <v>117</v>
      </c>
      <c r="I768" t="s">
        <v>1183</v>
      </c>
      <c r="J768" t="s">
        <v>1315</v>
      </c>
      <c r="AA768" t="s">
        <v>1504</v>
      </c>
      <c r="AB768" t="s">
        <v>1504</v>
      </c>
      <c r="AC768" t="s">
        <v>1504</v>
      </c>
      <c r="AD768" t="s">
        <v>1504</v>
      </c>
      <c r="AE768" t="s">
        <v>1504</v>
      </c>
      <c r="AG768" t="s">
        <v>1504</v>
      </c>
      <c r="AH768" t="s">
        <v>1504</v>
      </c>
      <c r="AI768" t="s">
        <v>1504</v>
      </c>
      <c r="AK768" t="s">
        <v>1504</v>
      </c>
      <c r="AL768" t="s">
        <v>1504</v>
      </c>
      <c r="AM768" t="s">
        <v>1504</v>
      </c>
      <c r="AN768" t="s">
        <v>1504</v>
      </c>
      <c r="AO768" t="s">
        <v>1504</v>
      </c>
      <c r="AP768" t="s">
        <v>1504</v>
      </c>
      <c r="AV768" t="s">
        <v>1504</v>
      </c>
      <c r="AW768" t="s">
        <v>1504</v>
      </c>
      <c r="AX768" t="s">
        <v>1504</v>
      </c>
      <c r="AY768" t="s">
        <v>1504</v>
      </c>
      <c r="AZ768" t="s">
        <v>1504</v>
      </c>
      <c r="BA768" t="s">
        <v>1504</v>
      </c>
      <c r="BB768" t="s">
        <v>1504</v>
      </c>
      <c r="BC768" t="s">
        <v>1504</v>
      </c>
      <c r="BD768" t="s">
        <v>1504</v>
      </c>
      <c r="BF768" t="s">
        <v>1504</v>
      </c>
      <c r="BG768" t="s">
        <v>1504</v>
      </c>
      <c r="BH768" t="s">
        <v>1504</v>
      </c>
      <c r="BI768" t="s">
        <v>1504</v>
      </c>
      <c r="BJ768" t="s">
        <v>1504</v>
      </c>
      <c r="BK768" t="s">
        <v>1504</v>
      </c>
      <c r="BL768" t="s">
        <v>1504</v>
      </c>
      <c r="BV768" t="s">
        <v>1504</v>
      </c>
      <c r="BX768" t="s">
        <v>1504</v>
      </c>
      <c r="BY768" t="s">
        <v>1504</v>
      </c>
      <c r="BZ768" t="s">
        <v>1504</v>
      </c>
      <c r="CA768" t="s">
        <v>1504</v>
      </c>
      <c r="CB768" t="s">
        <v>1504</v>
      </c>
      <c r="CC768" t="s">
        <v>1504</v>
      </c>
      <c r="CX768" t="s">
        <v>1504</v>
      </c>
    </row>
    <row r="769" spans="1:102">
      <c r="A769" t="s">
        <v>1439</v>
      </c>
      <c r="B769" t="s">
        <v>47</v>
      </c>
      <c r="C769" t="s">
        <v>48</v>
      </c>
      <c r="D769" t="s">
        <v>987</v>
      </c>
      <c r="E769" t="s">
        <v>1376</v>
      </c>
      <c r="F769" t="s">
        <v>188</v>
      </c>
      <c r="G769" t="s">
        <v>1350</v>
      </c>
      <c r="H769" t="s">
        <v>117</v>
      </c>
      <c r="I769" t="s">
        <v>1183</v>
      </c>
      <c r="J769" t="s">
        <v>1390</v>
      </c>
      <c r="AA769" t="s">
        <v>1504</v>
      </c>
      <c r="AB769" t="s">
        <v>1504</v>
      </c>
      <c r="AC769" t="s">
        <v>1504</v>
      </c>
      <c r="AD769" t="s">
        <v>1504</v>
      </c>
      <c r="AE769" t="s">
        <v>1504</v>
      </c>
      <c r="AG769" t="s">
        <v>1504</v>
      </c>
      <c r="AH769" t="s">
        <v>1504</v>
      </c>
      <c r="AI769" t="s">
        <v>1504</v>
      </c>
      <c r="AK769" t="s">
        <v>1504</v>
      </c>
      <c r="AL769" t="s">
        <v>1504</v>
      </c>
      <c r="AM769" t="s">
        <v>1504</v>
      </c>
      <c r="AN769" t="s">
        <v>1504</v>
      </c>
      <c r="AO769" t="s">
        <v>1504</v>
      </c>
      <c r="AP769" t="s">
        <v>1504</v>
      </c>
      <c r="AV769" t="s">
        <v>1504</v>
      </c>
      <c r="AW769" t="s">
        <v>1504</v>
      </c>
      <c r="AX769" t="s">
        <v>1504</v>
      </c>
      <c r="AY769" t="s">
        <v>1504</v>
      </c>
      <c r="AZ769" t="s">
        <v>1504</v>
      </c>
      <c r="BA769" t="s">
        <v>1504</v>
      </c>
      <c r="BB769" t="s">
        <v>1504</v>
      </c>
      <c r="BC769" t="s">
        <v>1504</v>
      </c>
      <c r="BD769" t="s">
        <v>1504</v>
      </c>
      <c r="BF769" t="s">
        <v>1504</v>
      </c>
      <c r="BG769" t="s">
        <v>1504</v>
      </c>
      <c r="BH769" t="s">
        <v>1504</v>
      </c>
      <c r="BI769" t="s">
        <v>1504</v>
      </c>
      <c r="BJ769" t="s">
        <v>1504</v>
      </c>
      <c r="BK769" t="s">
        <v>1504</v>
      </c>
      <c r="BL769" t="s">
        <v>1504</v>
      </c>
      <c r="BV769" t="s">
        <v>1504</v>
      </c>
      <c r="BX769" t="s">
        <v>1504</v>
      </c>
      <c r="BY769" t="s">
        <v>1504</v>
      </c>
      <c r="BZ769" t="s">
        <v>1504</v>
      </c>
      <c r="CA769" t="s">
        <v>1504</v>
      </c>
      <c r="CB769" t="s">
        <v>1504</v>
      </c>
      <c r="CC769" t="s">
        <v>1504</v>
      </c>
      <c r="CX769" t="s">
        <v>1504</v>
      </c>
    </row>
    <row r="770" spans="1:102">
      <c r="A770" t="s">
        <v>1440</v>
      </c>
      <c r="B770" t="s">
        <v>47</v>
      </c>
      <c r="C770" t="s">
        <v>48</v>
      </c>
      <c r="D770" t="s">
        <v>987</v>
      </c>
      <c r="E770" t="s">
        <v>1376</v>
      </c>
      <c r="F770" t="s">
        <v>1359</v>
      </c>
      <c r="G770" t="s">
        <v>1360</v>
      </c>
      <c r="H770" t="s">
        <v>117</v>
      </c>
      <c r="I770" t="s">
        <v>52</v>
      </c>
      <c r="J770" t="s">
        <v>52</v>
      </c>
      <c r="AA770" t="s">
        <v>1504</v>
      </c>
      <c r="AB770" t="s">
        <v>1504</v>
      </c>
      <c r="AC770" t="s">
        <v>1504</v>
      </c>
      <c r="AD770" t="s">
        <v>1504</v>
      </c>
      <c r="AE770" t="s">
        <v>1504</v>
      </c>
      <c r="AG770" t="s">
        <v>1504</v>
      </c>
      <c r="AH770" t="s">
        <v>1504</v>
      </c>
      <c r="AI770" t="s">
        <v>1504</v>
      </c>
      <c r="AK770" t="s">
        <v>1504</v>
      </c>
      <c r="AL770" t="s">
        <v>1504</v>
      </c>
      <c r="AM770" t="s">
        <v>1504</v>
      </c>
      <c r="AN770" t="s">
        <v>1504</v>
      </c>
      <c r="AO770" t="s">
        <v>1504</v>
      </c>
      <c r="AP770" t="s">
        <v>1504</v>
      </c>
      <c r="AV770" t="s">
        <v>1504</v>
      </c>
      <c r="AW770" t="s">
        <v>1504</v>
      </c>
      <c r="AX770" t="s">
        <v>1504</v>
      </c>
      <c r="AY770" t="s">
        <v>1504</v>
      </c>
      <c r="AZ770" t="s">
        <v>1504</v>
      </c>
      <c r="BA770" t="s">
        <v>1504</v>
      </c>
      <c r="BB770" t="s">
        <v>1504</v>
      </c>
      <c r="BC770" t="s">
        <v>1504</v>
      </c>
      <c r="BD770" t="s">
        <v>1504</v>
      </c>
      <c r="BF770" t="s">
        <v>1504</v>
      </c>
      <c r="BG770" t="s">
        <v>1504</v>
      </c>
      <c r="BH770" t="s">
        <v>1504</v>
      </c>
      <c r="BI770" t="s">
        <v>1504</v>
      </c>
      <c r="BJ770" t="s">
        <v>1504</v>
      </c>
      <c r="BK770" t="s">
        <v>1504</v>
      </c>
      <c r="BL770" t="s">
        <v>1504</v>
      </c>
      <c r="BV770" t="s">
        <v>1504</v>
      </c>
      <c r="BX770" t="s">
        <v>1504</v>
      </c>
      <c r="BY770" t="s">
        <v>1504</v>
      </c>
      <c r="BZ770" t="s">
        <v>1504</v>
      </c>
      <c r="CA770" t="s">
        <v>1504</v>
      </c>
      <c r="CB770" t="s">
        <v>1504</v>
      </c>
      <c r="CC770" t="s">
        <v>1504</v>
      </c>
      <c r="CX770" t="s">
        <v>1504</v>
      </c>
    </row>
    <row r="771" spans="1:102">
      <c r="A771" t="s">
        <v>1441</v>
      </c>
      <c r="B771" t="s">
        <v>47</v>
      </c>
      <c r="C771" t="s">
        <v>48</v>
      </c>
      <c r="D771" t="s">
        <v>987</v>
      </c>
      <c r="E771" t="s">
        <v>1376</v>
      </c>
      <c r="F771" t="s">
        <v>1359</v>
      </c>
      <c r="G771" t="s">
        <v>1360</v>
      </c>
      <c r="H771" t="s">
        <v>117</v>
      </c>
      <c r="I771" t="s">
        <v>1171</v>
      </c>
      <c r="J771" t="s">
        <v>52</v>
      </c>
      <c r="AA771" t="s">
        <v>1504</v>
      </c>
      <c r="AB771" t="s">
        <v>1504</v>
      </c>
      <c r="AC771" t="s">
        <v>1504</v>
      </c>
      <c r="AD771" t="s">
        <v>1504</v>
      </c>
      <c r="AE771" t="s">
        <v>1504</v>
      </c>
      <c r="AG771" t="s">
        <v>1504</v>
      </c>
      <c r="AH771" t="s">
        <v>1504</v>
      </c>
      <c r="AI771" t="s">
        <v>1504</v>
      </c>
      <c r="AK771" t="s">
        <v>1504</v>
      </c>
      <c r="AL771" t="s">
        <v>1504</v>
      </c>
      <c r="AM771" t="s">
        <v>1504</v>
      </c>
      <c r="AN771" t="s">
        <v>1504</v>
      </c>
      <c r="AO771" t="s">
        <v>1504</v>
      </c>
      <c r="AP771" t="s">
        <v>1504</v>
      </c>
      <c r="AV771" t="s">
        <v>1504</v>
      </c>
      <c r="AW771" t="s">
        <v>1504</v>
      </c>
      <c r="AX771" t="s">
        <v>1504</v>
      </c>
      <c r="AY771" t="s">
        <v>1504</v>
      </c>
      <c r="AZ771" t="s">
        <v>1504</v>
      </c>
      <c r="BA771" t="s">
        <v>1504</v>
      </c>
      <c r="BB771" t="s">
        <v>1504</v>
      </c>
      <c r="BC771" t="s">
        <v>1504</v>
      </c>
      <c r="BD771" t="s">
        <v>1504</v>
      </c>
      <c r="BF771" t="s">
        <v>1504</v>
      </c>
      <c r="BG771" t="s">
        <v>1504</v>
      </c>
      <c r="BH771" t="s">
        <v>1504</v>
      </c>
      <c r="BI771" t="s">
        <v>1504</v>
      </c>
      <c r="BJ771" t="s">
        <v>1504</v>
      </c>
      <c r="BK771" t="s">
        <v>1504</v>
      </c>
      <c r="BL771" t="s">
        <v>1504</v>
      </c>
      <c r="BV771" t="s">
        <v>1504</v>
      </c>
      <c r="BX771" t="s">
        <v>1504</v>
      </c>
      <c r="BY771" t="s">
        <v>1504</v>
      </c>
      <c r="BZ771" t="s">
        <v>1504</v>
      </c>
      <c r="CA771" t="s">
        <v>1504</v>
      </c>
      <c r="CB771" t="s">
        <v>1504</v>
      </c>
      <c r="CC771" t="s">
        <v>1504</v>
      </c>
      <c r="CX771" t="s">
        <v>1504</v>
      </c>
    </row>
    <row r="772" spans="1:102">
      <c r="A772" t="s">
        <v>1442</v>
      </c>
      <c r="B772" t="s">
        <v>47</v>
      </c>
      <c r="C772" t="s">
        <v>48</v>
      </c>
      <c r="D772" t="s">
        <v>987</v>
      </c>
      <c r="E772" t="s">
        <v>1376</v>
      </c>
      <c r="F772" t="s">
        <v>1359</v>
      </c>
      <c r="G772" t="s">
        <v>1360</v>
      </c>
      <c r="H772" t="s">
        <v>117</v>
      </c>
      <c r="I772" t="s">
        <v>1171</v>
      </c>
      <c r="J772" t="s">
        <v>1306</v>
      </c>
      <c r="AA772" t="s">
        <v>1504</v>
      </c>
      <c r="AB772" t="s">
        <v>1504</v>
      </c>
      <c r="AC772" t="s">
        <v>1504</v>
      </c>
      <c r="AD772" t="s">
        <v>1504</v>
      </c>
      <c r="AE772" t="s">
        <v>1504</v>
      </c>
      <c r="AG772" t="s">
        <v>1504</v>
      </c>
      <c r="AH772" t="s">
        <v>1504</v>
      </c>
      <c r="AI772" t="s">
        <v>1504</v>
      </c>
      <c r="AK772" t="s">
        <v>1504</v>
      </c>
      <c r="AL772" t="s">
        <v>1504</v>
      </c>
      <c r="AM772" t="s">
        <v>1504</v>
      </c>
      <c r="AN772" t="s">
        <v>1504</v>
      </c>
      <c r="AO772" t="s">
        <v>1504</v>
      </c>
      <c r="AP772" t="s">
        <v>1504</v>
      </c>
      <c r="AV772" t="s">
        <v>1504</v>
      </c>
      <c r="AW772" t="s">
        <v>1504</v>
      </c>
      <c r="AX772" t="s">
        <v>1504</v>
      </c>
      <c r="AY772" t="s">
        <v>1504</v>
      </c>
      <c r="AZ772" t="s">
        <v>1504</v>
      </c>
      <c r="BA772" t="s">
        <v>1504</v>
      </c>
      <c r="BB772" t="s">
        <v>1504</v>
      </c>
      <c r="BC772" t="s">
        <v>1504</v>
      </c>
      <c r="BD772" t="s">
        <v>1504</v>
      </c>
      <c r="BF772" t="s">
        <v>1504</v>
      </c>
      <c r="BG772" t="s">
        <v>1504</v>
      </c>
      <c r="BH772" t="s">
        <v>1504</v>
      </c>
      <c r="BI772" t="s">
        <v>1504</v>
      </c>
      <c r="BJ772" t="s">
        <v>1504</v>
      </c>
      <c r="BK772" t="s">
        <v>1504</v>
      </c>
      <c r="BL772" t="s">
        <v>1504</v>
      </c>
      <c r="BV772" t="s">
        <v>1504</v>
      </c>
      <c r="BX772" t="s">
        <v>1504</v>
      </c>
      <c r="BY772" t="s">
        <v>1504</v>
      </c>
      <c r="BZ772" t="s">
        <v>1504</v>
      </c>
      <c r="CA772" t="s">
        <v>1504</v>
      </c>
      <c r="CB772" t="s">
        <v>1504</v>
      </c>
      <c r="CC772" t="s">
        <v>1504</v>
      </c>
      <c r="CX772" t="s">
        <v>1504</v>
      </c>
    </row>
    <row r="773" spans="1:102">
      <c r="A773" t="s">
        <v>1443</v>
      </c>
      <c r="B773" t="s">
        <v>47</v>
      </c>
      <c r="C773" t="s">
        <v>48</v>
      </c>
      <c r="D773" t="s">
        <v>987</v>
      </c>
      <c r="E773" t="s">
        <v>1376</v>
      </c>
      <c r="F773" t="s">
        <v>1359</v>
      </c>
      <c r="G773" t="s">
        <v>1360</v>
      </c>
      <c r="H773" t="s">
        <v>117</v>
      </c>
      <c r="I773" t="s">
        <v>1171</v>
      </c>
      <c r="J773" t="s">
        <v>1364</v>
      </c>
      <c r="AA773" t="s">
        <v>1504</v>
      </c>
      <c r="AB773" t="s">
        <v>1504</v>
      </c>
      <c r="AC773" t="s">
        <v>1504</v>
      </c>
      <c r="AD773" t="s">
        <v>1504</v>
      </c>
      <c r="AE773" t="s">
        <v>1504</v>
      </c>
      <c r="AG773" t="s">
        <v>1504</v>
      </c>
      <c r="AH773" t="s">
        <v>1504</v>
      </c>
      <c r="AI773" t="s">
        <v>1504</v>
      </c>
      <c r="AK773" t="s">
        <v>1504</v>
      </c>
      <c r="AL773" t="s">
        <v>1504</v>
      </c>
      <c r="AM773" t="s">
        <v>1504</v>
      </c>
      <c r="AN773" t="s">
        <v>1504</v>
      </c>
      <c r="AO773" t="s">
        <v>1504</v>
      </c>
      <c r="AP773" t="s">
        <v>1504</v>
      </c>
      <c r="AV773" t="s">
        <v>1504</v>
      </c>
      <c r="AW773" t="s">
        <v>1504</v>
      </c>
      <c r="AX773" t="s">
        <v>1504</v>
      </c>
      <c r="AY773" t="s">
        <v>1504</v>
      </c>
      <c r="AZ773" t="s">
        <v>1504</v>
      </c>
      <c r="BA773" t="s">
        <v>1504</v>
      </c>
      <c r="BB773" t="s">
        <v>1504</v>
      </c>
      <c r="BC773" t="s">
        <v>1504</v>
      </c>
      <c r="BD773" t="s">
        <v>1504</v>
      </c>
      <c r="BF773" t="s">
        <v>1504</v>
      </c>
      <c r="BG773" t="s">
        <v>1504</v>
      </c>
      <c r="BH773" t="s">
        <v>1504</v>
      </c>
      <c r="BI773" t="s">
        <v>1504</v>
      </c>
      <c r="BJ773" t="s">
        <v>1504</v>
      </c>
      <c r="BK773" t="s">
        <v>1504</v>
      </c>
      <c r="BL773" t="s">
        <v>1504</v>
      </c>
      <c r="BV773" t="s">
        <v>1504</v>
      </c>
      <c r="BX773" t="s">
        <v>1504</v>
      </c>
      <c r="BY773" t="s">
        <v>1504</v>
      </c>
      <c r="BZ773" t="s">
        <v>1504</v>
      </c>
      <c r="CA773" t="s">
        <v>1504</v>
      </c>
      <c r="CB773" t="s">
        <v>1504</v>
      </c>
      <c r="CC773" t="s">
        <v>1504</v>
      </c>
      <c r="CX773" t="s">
        <v>1504</v>
      </c>
    </row>
    <row r="774" spans="1:102">
      <c r="A774" t="s">
        <v>1444</v>
      </c>
      <c r="B774" t="s">
        <v>47</v>
      </c>
      <c r="C774" t="s">
        <v>48</v>
      </c>
      <c r="D774" t="s">
        <v>987</v>
      </c>
      <c r="E774" t="s">
        <v>1376</v>
      </c>
      <c r="F774" t="s">
        <v>1359</v>
      </c>
      <c r="G774" t="s">
        <v>1360</v>
      </c>
      <c r="H774" t="s">
        <v>117</v>
      </c>
      <c r="I774" t="s">
        <v>1171</v>
      </c>
      <c r="J774" t="s">
        <v>1445</v>
      </c>
      <c r="K774" t="s">
        <v>1446</v>
      </c>
      <c r="AA774" t="s">
        <v>1504</v>
      </c>
      <c r="AB774" t="s">
        <v>1504</v>
      </c>
      <c r="AC774" t="s">
        <v>1504</v>
      </c>
      <c r="AD774" t="s">
        <v>1504</v>
      </c>
      <c r="AE774" t="s">
        <v>1504</v>
      </c>
      <c r="AG774" t="s">
        <v>1504</v>
      </c>
      <c r="AH774" t="s">
        <v>1504</v>
      </c>
      <c r="AI774" t="s">
        <v>1504</v>
      </c>
      <c r="AK774" t="s">
        <v>1504</v>
      </c>
      <c r="AL774" t="s">
        <v>1504</v>
      </c>
      <c r="AM774" t="s">
        <v>1504</v>
      </c>
      <c r="AN774" t="s">
        <v>1504</v>
      </c>
      <c r="AO774" t="s">
        <v>1504</v>
      </c>
      <c r="AP774" t="s">
        <v>1504</v>
      </c>
      <c r="AV774" t="s">
        <v>1504</v>
      </c>
      <c r="AW774" t="s">
        <v>1504</v>
      </c>
      <c r="AX774" t="s">
        <v>1504</v>
      </c>
      <c r="AY774" t="s">
        <v>1504</v>
      </c>
      <c r="AZ774" t="s">
        <v>1504</v>
      </c>
      <c r="BA774" t="s">
        <v>1504</v>
      </c>
      <c r="BB774" t="s">
        <v>1504</v>
      </c>
      <c r="BC774" t="s">
        <v>1504</v>
      </c>
      <c r="BD774" t="s">
        <v>1504</v>
      </c>
      <c r="BF774" t="s">
        <v>1504</v>
      </c>
      <c r="BG774" t="s">
        <v>1504</v>
      </c>
      <c r="BH774" t="s">
        <v>1504</v>
      </c>
      <c r="BI774" t="s">
        <v>1504</v>
      </c>
      <c r="BJ774" t="s">
        <v>1504</v>
      </c>
      <c r="BK774" t="s">
        <v>1504</v>
      </c>
      <c r="BL774" t="s">
        <v>1504</v>
      </c>
      <c r="BV774" t="s">
        <v>1504</v>
      </c>
      <c r="BX774" t="s">
        <v>1504</v>
      </c>
      <c r="BY774" t="s">
        <v>1504</v>
      </c>
      <c r="BZ774" t="s">
        <v>1504</v>
      </c>
      <c r="CA774" t="s">
        <v>1504</v>
      </c>
      <c r="CB774" t="s">
        <v>1504</v>
      </c>
      <c r="CC774" t="s">
        <v>1504</v>
      </c>
      <c r="CX774" t="s">
        <v>1504</v>
      </c>
    </row>
    <row r="775" spans="1:102">
      <c r="A775" t="s">
        <v>1447</v>
      </c>
      <c r="B775" t="s">
        <v>47</v>
      </c>
      <c r="C775" t="s">
        <v>48</v>
      </c>
      <c r="D775" t="s">
        <v>987</v>
      </c>
      <c r="E775" t="s">
        <v>1376</v>
      </c>
      <c r="F775" t="s">
        <v>1359</v>
      </c>
      <c r="G775" t="s">
        <v>1360</v>
      </c>
      <c r="H775" t="s">
        <v>117</v>
      </c>
      <c r="I775" t="s">
        <v>1171</v>
      </c>
      <c r="J775" t="s">
        <v>1310</v>
      </c>
      <c r="AA775" t="s">
        <v>1504</v>
      </c>
      <c r="AB775" t="s">
        <v>1504</v>
      </c>
      <c r="AC775" t="s">
        <v>1504</v>
      </c>
      <c r="AD775" t="s">
        <v>1504</v>
      </c>
      <c r="AE775" t="s">
        <v>1504</v>
      </c>
      <c r="AG775" t="s">
        <v>1504</v>
      </c>
      <c r="AH775" t="s">
        <v>1504</v>
      </c>
      <c r="AI775" t="s">
        <v>1504</v>
      </c>
      <c r="AK775" t="s">
        <v>1504</v>
      </c>
      <c r="AL775" t="s">
        <v>1504</v>
      </c>
      <c r="AM775" t="s">
        <v>1504</v>
      </c>
      <c r="AN775" t="s">
        <v>1504</v>
      </c>
      <c r="AO775" t="s">
        <v>1504</v>
      </c>
      <c r="AP775" t="s">
        <v>1504</v>
      </c>
      <c r="AV775" t="s">
        <v>1504</v>
      </c>
      <c r="AW775" t="s">
        <v>1504</v>
      </c>
      <c r="AX775" t="s">
        <v>1504</v>
      </c>
      <c r="AY775" t="s">
        <v>1504</v>
      </c>
      <c r="AZ775" t="s">
        <v>1504</v>
      </c>
      <c r="BA775" t="s">
        <v>1504</v>
      </c>
      <c r="BB775" t="s">
        <v>1504</v>
      </c>
      <c r="BC775" t="s">
        <v>1504</v>
      </c>
      <c r="BD775" t="s">
        <v>1504</v>
      </c>
      <c r="BF775" t="s">
        <v>1504</v>
      </c>
      <c r="BG775" t="s">
        <v>1504</v>
      </c>
      <c r="BH775" t="s">
        <v>1504</v>
      </c>
      <c r="BI775" t="s">
        <v>1504</v>
      </c>
      <c r="BJ775" t="s">
        <v>1504</v>
      </c>
      <c r="BK775" t="s">
        <v>1504</v>
      </c>
      <c r="BL775" t="s">
        <v>1504</v>
      </c>
      <c r="BV775" t="s">
        <v>1504</v>
      </c>
      <c r="BX775" t="s">
        <v>1504</v>
      </c>
      <c r="BY775" t="s">
        <v>1504</v>
      </c>
      <c r="BZ775" t="s">
        <v>1504</v>
      </c>
      <c r="CA775" t="s">
        <v>1504</v>
      </c>
      <c r="CB775" t="s">
        <v>1504</v>
      </c>
      <c r="CC775" t="s">
        <v>1504</v>
      </c>
      <c r="CX775" t="s">
        <v>1504</v>
      </c>
    </row>
    <row r="776" spans="1:102">
      <c r="A776" t="s">
        <v>1448</v>
      </c>
      <c r="B776" t="s">
        <v>47</v>
      </c>
      <c r="C776" t="s">
        <v>48</v>
      </c>
      <c r="D776" t="s">
        <v>987</v>
      </c>
      <c r="E776" t="s">
        <v>1376</v>
      </c>
      <c r="F776" t="s">
        <v>1359</v>
      </c>
      <c r="G776" t="s">
        <v>1360</v>
      </c>
      <c r="H776" t="s">
        <v>117</v>
      </c>
      <c r="I776" t="s">
        <v>1171</v>
      </c>
      <c r="J776" t="s">
        <v>1385</v>
      </c>
      <c r="AA776" t="s">
        <v>1504</v>
      </c>
      <c r="AB776" t="s">
        <v>1504</v>
      </c>
      <c r="AC776" t="s">
        <v>1504</v>
      </c>
      <c r="AD776" t="s">
        <v>1504</v>
      </c>
      <c r="AE776" t="s">
        <v>1504</v>
      </c>
      <c r="AG776" t="s">
        <v>1504</v>
      </c>
      <c r="AH776" t="s">
        <v>1504</v>
      </c>
      <c r="AI776" t="s">
        <v>1504</v>
      </c>
      <c r="AK776" t="s">
        <v>1504</v>
      </c>
      <c r="AL776" t="s">
        <v>1504</v>
      </c>
      <c r="AM776" t="s">
        <v>1504</v>
      </c>
      <c r="AN776" t="s">
        <v>1504</v>
      </c>
      <c r="AO776" t="s">
        <v>1504</v>
      </c>
      <c r="AP776" t="s">
        <v>1504</v>
      </c>
      <c r="AV776" t="s">
        <v>1504</v>
      </c>
      <c r="AW776" t="s">
        <v>1504</v>
      </c>
      <c r="AX776" t="s">
        <v>1504</v>
      </c>
      <c r="AY776" t="s">
        <v>1504</v>
      </c>
      <c r="AZ776" t="s">
        <v>1504</v>
      </c>
      <c r="BA776" t="s">
        <v>1504</v>
      </c>
      <c r="BB776" t="s">
        <v>1504</v>
      </c>
      <c r="BC776" t="s">
        <v>1504</v>
      </c>
      <c r="BD776" t="s">
        <v>1504</v>
      </c>
      <c r="BF776" t="s">
        <v>1504</v>
      </c>
      <c r="BG776" t="s">
        <v>1504</v>
      </c>
      <c r="BH776" t="s">
        <v>1504</v>
      </c>
      <c r="BI776" t="s">
        <v>1504</v>
      </c>
      <c r="BJ776" t="s">
        <v>1504</v>
      </c>
      <c r="BK776" t="s">
        <v>1504</v>
      </c>
      <c r="BL776" t="s">
        <v>1504</v>
      </c>
      <c r="BV776" t="s">
        <v>1504</v>
      </c>
      <c r="BX776" t="s">
        <v>1504</v>
      </c>
      <c r="BY776" t="s">
        <v>1504</v>
      </c>
      <c r="BZ776" t="s">
        <v>1504</v>
      </c>
      <c r="CA776" t="s">
        <v>1504</v>
      </c>
      <c r="CB776" t="s">
        <v>1504</v>
      </c>
      <c r="CC776" t="s">
        <v>1504</v>
      </c>
      <c r="CX776" t="s">
        <v>1504</v>
      </c>
    </row>
    <row r="777" spans="1:102">
      <c r="A777" t="s">
        <v>1449</v>
      </c>
      <c r="B777" t="s">
        <v>47</v>
      </c>
      <c r="C777" t="s">
        <v>48</v>
      </c>
      <c r="D777" t="s">
        <v>987</v>
      </c>
      <c r="E777" t="s">
        <v>1376</v>
      </c>
      <c r="F777" t="s">
        <v>1359</v>
      </c>
      <c r="G777" t="s">
        <v>1360</v>
      </c>
      <c r="H777" t="s">
        <v>117</v>
      </c>
      <c r="I777" t="s">
        <v>1183</v>
      </c>
      <c r="J777" t="s">
        <v>52</v>
      </c>
      <c r="AA777" t="s">
        <v>1504</v>
      </c>
      <c r="AB777" t="s">
        <v>1504</v>
      </c>
      <c r="AC777" t="s">
        <v>1504</v>
      </c>
      <c r="AD777" t="s">
        <v>1504</v>
      </c>
      <c r="AE777" t="s">
        <v>1504</v>
      </c>
      <c r="AG777" t="s">
        <v>1504</v>
      </c>
      <c r="AH777" t="s">
        <v>1504</v>
      </c>
      <c r="AI777" t="s">
        <v>1504</v>
      </c>
      <c r="AK777" t="s">
        <v>1504</v>
      </c>
      <c r="AL777" t="s">
        <v>1504</v>
      </c>
      <c r="AM777" t="s">
        <v>1504</v>
      </c>
      <c r="AN777" t="s">
        <v>1504</v>
      </c>
      <c r="AO777" t="s">
        <v>1504</v>
      </c>
      <c r="AP777" t="s">
        <v>1504</v>
      </c>
      <c r="AV777" t="s">
        <v>1504</v>
      </c>
      <c r="AW777" t="s">
        <v>1504</v>
      </c>
      <c r="AX777" t="s">
        <v>1504</v>
      </c>
      <c r="AY777" t="s">
        <v>1504</v>
      </c>
      <c r="AZ777" t="s">
        <v>1504</v>
      </c>
      <c r="BA777" t="s">
        <v>1504</v>
      </c>
      <c r="BB777" t="s">
        <v>1504</v>
      </c>
      <c r="BC777" t="s">
        <v>1504</v>
      </c>
      <c r="BD777" t="s">
        <v>1504</v>
      </c>
      <c r="BF777" t="s">
        <v>1504</v>
      </c>
      <c r="BG777" t="s">
        <v>1504</v>
      </c>
      <c r="BH777" t="s">
        <v>1504</v>
      </c>
      <c r="BI777" t="s">
        <v>1504</v>
      </c>
      <c r="BJ777" t="s">
        <v>1504</v>
      </c>
      <c r="BK777" t="s">
        <v>1504</v>
      </c>
      <c r="BL777" t="s">
        <v>1504</v>
      </c>
      <c r="BV777" t="s">
        <v>1504</v>
      </c>
      <c r="BX777" t="s">
        <v>1504</v>
      </c>
      <c r="BY777" t="s">
        <v>1504</v>
      </c>
      <c r="BZ777" t="s">
        <v>1504</v>
      </c>
      <c r="CA777" t="s">
        <v>1504</v>
      </c>
      <c r="CB777" t="s">
        <v>1504</v>
      </c>
      <c r="CC777" t="s">
        <v>1504</v>
      </c>
      <c r="CX777" t="s">
        <v>1504</v>
      </c>
    </row>
    <row r="778" spans="1:102">
      <c r="A778" t="s">
        <v>1450</v>
      </c>
      <c r="B778" t="s">
        <v>47</v>
      </c>
      <c r="C778" t="s">
        <v>48</v>
      </c>
      <c r="D778" t="s">
        <v>987</v>
      </c>
      <c r="E778" t="s">
        <v>1376</v>
      </c>
      <c r="F778" t="s">
        <v>1359</v>
      </c>
      <c r="G778" t="s">
        <v>1360</v>
      </c>
      <c r="H778" t="s">
        <v>117</v>
      </c>
      <c r="I778" t="s">
        <v>1183</v>
      </c>
      <c r="J778" t="s">
        <v>1313</v>
      </c>
      <c r="AA778" t="s">
        <v>1504</v>
      </c>
      <c r="AB778" t="s">
        <v>1504</v>
      </c>
      <c r="AC778" t="s">
        <v>1504</v>
      </c>
      <c r="AD778" t="s">
        <v>1504</v>
      </c>
      <c r="AE778" t="s">
        <v>1504</v>
      </c>
      <c r="AG778" t="s">
        <v>1504</v>
      </c>
      <c r="AH778" t="s">
        <v>1504</v>
      </c>
      <c r="AI778" t="s">
        <v>1504</v>
      </c>
      <c r="AK778" t="s">
        <v>1504</v>
      </c>
      <c r="AL778" t="s">
        <v>1504</v>
      </c>
      <c r="AM778" t="s">
        <v>1504</v>
      </c>
      <c r="AN778" t="s">
        <v>1504</v>
      </c>
      <c r="AO778" t="s">
        <v>1504</v>
      </c>
      <c r="AP778" t="s">
        <v>1504</v>
      </c>
      <c r="AV778" t="s">
        <v>1504</v>
      </c>
      <c r="AW778" t="s">
        <v>1504</v>
      </c>
      <c r="AX778" t="s">
        <v>1504</v>
      </c>
      <c r="AY778" t="s">
        <v>1504</v>
      </c>
      <c r="AZ778" t="s">
        <v>1504</v>
      </c>
      <c r="BA778" t="s">
        <v>1504</v>
      </c>
      <c r="BB778" t="s">
        <v>1504</v>
      </c>
      <c r="BC778" t="s">
        <v>1504</v>
      </c>
      <c r="BD778" t="s">
        <v>1504</v>
      </c>
      <c r="BF778" t="s">
        <v>1504</v>
      </c>
      <c r="BG778" t="s">
        <v>1504</v>
      </c>
      <c r="BH778" t="s">
        <v>1504</v>
      </c>
      <c r="BI778" t="s">
        <v>1504</v>
      </c>
      <c r="BJ778" t="s">
        <v>1504</v>
      </c>
      <c r="BK778" t="s">
        <v>1504</v>
      </c>
      <c r="BL778" t="s">
        <v>1504</v>
      </c>
      <c r="BV778" t="s">
        <v>1504</v>
      </c>
      <c r="BX778" t="s">
        <v>1504</v>
      </c>
      <c r="BY778" t="s">
        <v>1504</v>
      </c>
      <c r="BZ778" t="s">
        <v>1504</v>
      </c>
      <c r="CA778" t="s">
        <v>1504</v>
      </c>
      <c r="CB778" t="s">
        <v>1504</v>
      </c>
      <c r="CC778" t="s">
        <v>1504</v>
      </c>
      <c r="CX778" t="s">
        <v>1504</v>
      </c>
    </row>
    <row r="779" spans="1:102">
      <c r="A779" t="s">
        <v>1451</v>
      </c>
      <c r="B779" t="s">
        <v>47</v>
      </c>
      <c r="C779" t="s">
        <v>48</v>
      </c>
      <c r="D779" t="s">
        <v>987</v>
      </c>
      <c r="E779" t="s">
        <v>1376</v>
      </c>
      <c r="F779" t="s">
        <v>1359</v>
      </c>
      <c r="G779" t="s">
        <v>1360</v>
      </c>
      <c r="H779" t="s">
        <v>117</v>
      </c>
      <c r="I779" t="s">
        <v>1183</v>
      </c>
      <c r="J779" t="s">
        <v>1315</v>
      </c>
      <c r="AA779" t="s">
        <v>1504</v>
      </c>
      <c r="AB779" t="s">
        <v>1504</v>
      </c>
      <c r="AC779" t="s">
        <v>1504</v>
      </c>
      <c r="AD779" t="s">
        <v>1504</v>
      </c>
      <c r="AE779" t="s">
        <v>1504</v>
      </c>
      <c r="AG779" t="s">
        <v>1504</v>
      </c>
      <c r="AH779" t="s">
        <v>1504</v>
      </c>
      <c r="AI779" t="s">
        <v>1504</v>
      </c>
      <c r="AK779" t="s">
        <v>1504</v>
      </c>
      <c r="AL779" t="s">
        <v>1504</v>
      </c>
      <c r="AM779" t="s">
        <v>1504</v>
      </c>
      <c r="AN779" t="s">
        <v>1504</v>
      </c>
      <c r="AO779" t="s">
        <v>1504</v>
      </c>
      <c r="AP779" t="s">
        <v>1504</v>
      </c>
      <c r="AV779" t="s">
        <v>1504</v>
      </c>
      <c r="AW779" t="s">
        <v>1504</v>
      </c>
      <c r="AX779" t="s">
        <v>1504</v>
      </c>
      <c r="AY779" t="s">
        <v>1504</v>
      </c>
      <c r="AZ779" t="s">
        <v>1504</v>
      </c>
      <c r="BA779" t="s">
        <v>1504</v>
      </c>
      <c r="BB779" t="s">
        <v>1504</v>
      </c>
      <c r="BC779" t="s">
        <v>1504</v>
      </c>
      <c r="BD779" t="s">
        <v>1504</v>
      </c>
      <c r="BF779" t="s">
        <v>1504</v>
      </c>
      <c r="BG779" t="s">
        <v>1504</v>
      </c>
      <c r="BH779" t="s">
        <v>1504</v>
      </c>
      <c r="BI779" t="s">
        <v>1504</v>
      </c>
      <c r="BJ779" t="s">
        <v>1504</v>
      </c>
      <c r="BK779" t="s">
        <v>1504</v>
      </c>
      <c r="BL779" t="s">
        <v>1504</v>
      </c>
      <c r="BV779" t="s">
        <v>1504</v>
      </c>
      <c r="BX779" t="s">
        <v>1504</v>
      </c>
      <c r="BY779" t="s">
        <v>1504</v>
      </c>
      <c r="BZ779" t="s">
        <v>1504</v>
      </c>
      <c r="CA779" t="s">
        <v>1504</v>
      </c>
      <c r="CB779" t="s">
        <v>1504</v>
      </c>
      <c r="CC779" t="s">
        <v>1504</v>
      </c>
      <c r="CX779" t="s">
        <v>1504</v>
      </c>
    </row>
    <row r="780" spans="1:102">
      <c r="A780" t="s">
        <v>1452</v>
      </c>
      <c r="B780" t="s">
        <v>47</v>
      </c>
      <c r="C780" t="s">
        <v>48</v>
      </c>
      <c r="D780" t="s">
        <v>987</v>
      </c>
      <c r="E780" t="s">
        <v>1376</v>
      </c>
      <c r="F780" t="s">
        <v>1359</v>
      </c>
      <c r="G780" t="s">
        <v>1360</v>
      </c>
      <c r="H780" t="s">
        <v>117</v>
      </c>
      <c r="I780" t="s">
        <v>1183</v>
      </c>
      <c r="J780" t="s">
        <v>1390</v>
      </c>
      <c r="AA780" t="s">
        <v>1504</v>
      </c>
      <c r="AB780" t="s">
        <v>1504</v>
      </c>
      <c r="AC780" t="s">
        <v>1504</v>
      </c>
      <c r="AD780" t="s">
        <v>1504</v>
      </c>
      <c r="AE780" t="s">
        <v>1504</v>
      </c>
      <c r="AG780" t="s">
        <v>1504</v>
      </c>
      <c r="AH780" t="s">
        <v>1504</v>
      </c>
      <c r="AI780" t="s">
        <v>1504</v>
      </c>
      <c r="AK780" t="s">
        <v>1504</v>
      </c>
      <c r="AL780" t="s">
        <v>1504</v>
      </c>
      <c r="AM780" t="s">
        <v>1504</v>
      </c>
      <c r="AN780" t="s">
        <v>1504</v>
      </c>
      <c r="AO780" t="s">
        <v>1504</v>
      </c>
      <c r="AP780" t="s">
        <v>1504</v>
      </c>
      <c r="AV780" t="s">
        <v>1504</v>
      </c>
      <c r="AW780" t="s">
        <v>1504</v>
      </c>
      <c r="AX780" t="s">
        <v>1504</v>
      </c>
      <c r="AY780" t="s">
        <v>1504</v>
      </c>
      <c r="AZ780" t="s">
        <v>1504</v>
      </c>
      <c r="BA780" t="s">
        <v>1504</v>
      </c>
      <c r="BB780" t="s">
        <v>1504</v>
      </c>
      <c r="BC780" t="s">
        <v>1504</v>
      </c>
      <c r="BD780" t="s">
        <v>1504</v>
      </c>
      <c r="BF780" t="s">
        <v>1504</v>
      </c>
      <c r="BG780" t="s">
        <v>1504</v>
      </c>
      <c r="BH780" t="s">
        <v>1504</v>
      </c>
      <c r="BI780" t="s">
        <v>1504</v>
      </c>
      <c r="BJ780" t="s">
        <v>1504</v>
      </c>
      <c r="BK780" t="s">
        <v>1504</v>
      </c>
      <c r="BL780" t="s">
        <v>1504</v>
      </c>
      <c r="BV780" t="s">
        <v>1504</v>
      </c>
      <c r="BX780" t="s">
        <v>1504</v>
      </c>
      <c r="BY780" t="s">
        <v>1504</v>
      </c>
      <c r="BZ780" t="s">
        <v>1504</v>
      </c>
      <c r="CA780" t="s">
        <v>1504</v>
      </c>
      <c r="CB780" t="s">
        <v>1504</v>
      </c>
      <c r="CC780" t="s">
        <v>1504</v>
      </c>
      <c r="CX780" t="s">
        <v>1504</v>
      </c>
    </row>
    <row r="781" spans="1:102">
      <c r="A781" t="s">
        <v>1453</v>
      </c>
      <c r="B781" t="s">
        <v>47</v>
      </c>
      <c r="C781" t="s">
        <v>48</v>
      </c>
      <c r="D781" t="s">
        <v>987</v>
      </c>
      <c r="E781" t="s">
        <v>1376</v>
      </c>
      <c r="F781" t="s">
        <v>242</v>
      </c>
      <c r="G781" t="s">
        <v>243</v>
      </c>
      <c r="H781" t="s">
        <v>117</v>
      </c>
      <c r="I781" t="s">
        <v>52</v>
      </c>
      <c r="J781" t="s">
        <v>52</v>
      </c>
      <c r="AA781" t="s">
        <v>1504</v>
      </c>
      <c r="AB781" t="s">
        <v>1504</v>
      </c>
      <c r="AC781" t="s">
        <v>1504</v>
      </c>
      <c r="AD781" t="s">
        <v>1504</v>
      </c>
      <c r="AE781" t="s">
        <v>1504</v>
      </c>
      <c r="AG781" t="s">
        <v>1504</v>
      </c>
      <c r="AH781" t="s">
        <v>1504</v>
      </c>
      <c r="AI781" t="s">
        <v>1504</v>
      </c>
      <c r="AK781" t="s">
        <v>1504</v>
      </c>
      <c r="AL781" t="s">
        <v>1504</v>
      </c>
      <c r="AM781" t="s">
        <v>1504</v>
      </c>
      <c r="AN781" t="s">
        <v>1504</v>
      </c>
      <c r="AO781" t="s">
        <v>1504</v>
      </c>
      <c r="AP781" t="s">
        <v>1504</v>
      </c>
      <c r="AV781" t="s">
        <v>1504</v>
      </c>
      <c r="AW781" t="s">
        <v>1504</v>
      </c>
      <c r="AX781" t="s">
        <v>1504</v>
      </c>
      <c r="AY781" t="s">
        <v>1504</v>
      </c>
      <c r="AZ781" t="s">
        <v>1504</v>
      </c>
      <c r="BA781" t="s">
        <v>1504</v>
      </c>
      <c r="BB781" t="s">
        <v>1504</v>
      </c>
      <c r="BC781" t="s">
        <v>1504</v>
      </c>
      <c r="BD781" t="s">
        <v>1504</v>
      </c>
      <c r="BF781" t="s">
        <v>1504</v>
      </c>
      <c r="BG781" t="s">
        <v>1504</v>
      </c>
      <c r="BH781" t="s">
        <v>1504</v>
      </c>
      <c r="BI781" t="s">
        <v>1504</v>
      </c>
      <c r="BJ781" t="s">
        <v>1504</v>
      </c>
      <c r="BK781" t="s">
        <v>1504</v>
      </c>
      <c r="BL781" t="s">
        <v>1504</v>
      </c>
      <c r="BV781" t="s">
        <v>1504</v>
      </c>
      <c r="BX781" t="s">
        <v>1504</v>
      </c>
      <c r="BY781" t="s">
        <v>1504</v>
      </c>
      <c r="BZ781" t="s">
        <v>1504</v>
      </c>
      <c r="CA781" t="s">
        <v>1504</v>
      </c>
      <c r="CB781" t="s">
        <v>1504</v>
      </c>
      <c r="CC781" t="s">
        <v>1504</v>
      </c>
      <c r="CX781" t="s">
        <v>1504</v>
      </c>
    </row>
    <row r="782" spans="1:102">
      <c r="A782" t="s">
        <v>1454</v>
      </c>
      <c r="B782" t="s">
        <v>47</v>
      </c>
      <c r="C782" t="s">
        <v>48</v>
      </c>
      <c r="D782" t="s">
        <v>987</v>
      </c>
      <c r="E782" t="s">
        <v>1376</v>
      </c>
      <c r="F782" t="s">
        <v>242</v>
      </c>
      <c r="G782" t="s">
        <v>243</v>
      </c>
      <c r="H782" t="s">
        <v>117</v>
      </c>
      <c r="I782" t="s">
        <v>240</v>
      </c>
      <c r="J782" t="s">
        <v>52</v>
      </c>
      <c r="AA782" t="s">
        <v>1504</v>
      </c>
      <c r="AB782" t="s">
        <v>1504</v>
      </c>
      <c r="AC782" t="s">
        <v>1504</v>
      </c>
      <c r="AD782" t="s">
        <v>1504</v>
      </c>
      <c r="AE782" t="s">
        <v>1504</v>
      </c>
      <c r="AG782" t="s">
        <v>1504</v>
      </c>
      <c r="AH782" t="s">
        <v>1504</v>
      </c>
      <c r="AI782" t="s">
        <v>1504</v>
      </c>
      <c r="AK782" t="s">
        <v>1504</v>
      </c>
      <c r="AL782" t="s">
        <v>1504</v>
      </c>
      <c r="AM782" t="s">
        <v>1504</v>
      </c>
      <c r="AN782" t="s">
        <v>1504</v>
      </c>
      <c r="AO782" t="s">
        <v>1504</v>
      </c>
      <c r="AP782" t="s">
        <v>1504</v>
      </c>
      <c r="AV782" t="s">
        <v>1504</v>
      </c>
      <c r="AW782" t="s">
        <v>1504</v>
      </c>
      <c r="AX782" t="s">
        <v>1504</v>
      </c>
      <c r="AY782" t="s">
        <v>1504</v>
      </c>
      <c r="AZ782" t="s">
        <v>1504</v>
      </c>
      <c r="BA782" t="s">
        <v>1504</v>
      </c>
      <c r="BB782" t="s">
        <v>1504</v>
      </c>
      <c r="BC782" t="s">
        <v>1504</v>
      </c>
      <c r="BD782" t="s">
        <v>1504</v>
      </c>
      <c r="BF782" t="s">
        <v>1504</v>
      </c>
      <c r="BG782" t="s">
        <v>1504</v>
      </c>
      <c r="BH782" t="s">
        <v>1504</v>
      </c>
      <c r="BI782" t="s">
        <v>1504</v>
      </c>
      <c r="BJ782" t="s">
        <v>1504</v>
      </c>
      <c r="BK782" t="s">
        <v>1504</v>
      </c>
      <c r="BL782" t="s">
        <v>1504</v>
      </c>
      <c r="BV782" t="s">
        <v>1504</v>
      </c>
      <c r="BX782" t="s">
        <v>1504</v>
      </c>
      <c r="BY782" t="s">
        <v>1504</v>
      </c>
      <c r="BZ782" t="s">
        <v>1504</v>
      </c>
      <c r="CA782" t="s">
        <v>1504</v>
      </c>
      <c r="CB782" t="s">
        <v>1504</v>
      </c>
      <c r="CC782" t="s">
        <v>1504</v>
      </c>
      <c r="CX782" t="s">
        <v>1504</v>
      </c>
    </row>
    <row r="783" spans="1:102">
      <c r="A783" t="s">
        <v>1455</v>
      </c>
      <c r="B783" t="s">
        <v>47</v>
      </c>
      <c r="C783" t="s">
        <v>48</v>
      </c>
      <c r="D783" t="s">
        <v>987</v>
      </c>
      <c r="E783" t="s">
        <v>1376</v>
      </c>
      <c r="F783" t="s">
        <v>235</v>
      </c>
      <c r="G783" t="s">
        <v>236</v>
      </c>
      <c r="H783" t="s">
        <v>117</v>
      </c>
      <c r="I783" t="s">
        <v>52</v>
      </c>
      <c r="J783" t="s">
        <v>52</v>
      </c>
      <c r="AA783" t="s">
        <v>1504</v>
      </c>
      <c r="AB783" t="s">
        <v>1504</v>
      </c>
      <c r="AC783" t="s">
        <v>1504</v>
      </c>
      <c r="AD783" t="s">
        <v>1504</v>
      </c>
      <c r="AE783" t="s">
        <v>1504</v>
      </c>
      <c r="AG783" t="s">
        <v>1504</v>
      </c>
      <c r="AH783" t="s">
        <v>1504</v>
      </c>
      <c r="AI783" t="s">
        <v>1504</v>
      </c>
      <c r="AK783" t="s">
        <v>1504</v>
      </c>
      <c r="AL783" t="s">
        <v>1504</v>
      </c>
      <c r="AM783" t="s">
        <v>1504</v>
      </c>
      <c r="AN783" t="s">
        <v>1504</v>
      </c>
      <c r="AO783" t="s">
        <v>1504</v>
      </c>
      <c r="AP783" t="s">
        <v>1504</v>
      </c>
      <c r="AV783" t="s">
        <v>1504</v>
      </c>
      <c r="AW783" t="s">
        <v>1504</v>
      </c>
      <c r="AX783" t="s">
        <v>1504</v>
      </c>
      <c r="AY783" t="s">
        <v>1504</v>
      </c>
      <c r="AZ783" t="s">
        <v>1504</v>
      </c>
      <c r="BA783" t="s">
        <v>1504</v>
      </c>
      <c r="BB783" t="s">
        <v>1504</v>
      </c>
      <c r="BC783" t="s">
        <v>1504</v>
      </c>
      <c r="BD783" t="s">
        <v>1504</v>
      </c>
      <c r="BF783" t="s">
        <v>1504</v>
      </c>
      <c r="BG783" t="s">
        <v>1504</v>
      </c>
      <c r="BH783" t="s">
        <v>1504</v>
      </c>
      <c r="BI783" t="s">
        <v>1504</v>
      </c>
      <c r="BJ783" t="s">
        <v>1504</v>
      </c>
      <c r="BK783" t="s">
        <v>1504</v>
      </c>
      <c r="BL783" t="s">
        <v>1504</v>
      </c>
      <c r="BV783" t="s">
        <v>1504</v>
      </c>
      <c r="BX783" t="s">
        <v>1504</v>
      </c>
      <c r="BY783" t="s">
        <v>1504</v>
      </c>
      <c r="BZ783" t="s">
        <v>1504</v>
      </c>
      <c r="CA783" t="s">
        <v>1504</v>
      </c>
      <c r="CB783" t="s">
        <v>1504</v>
      </c>
      <c r="CC783" t="s">
        <v>1504</v>
      </c>
      <c r="CX783" t="s">
        <v>1504</v>
      </c>
    </row>
    <row r="784" spans="1:102">
      <c r="A784" t="s">
        <v>1456</v>
      </c>
      <c r="B784" t="s">
        <v>47</v>
      </c>
      <c r="C784" t="s">
        <v>48</v>
      </c>
      <c r="D784" t="s">
        <v>987</v>
      </c>
      <c r="E784" t="s">
        <v>1376</v>
      </c>
      <c r="F784" t="s">
        <v>235</v>
      </c>
      <c r="G784" t="s">
        <v>236</v>
      </c>
      <c r="H784" t="s">
        <v>117</v>
      </c>
      <c r="I784" t="s">
        <v>238</v>
      </c>
      <c r="J784" t="s">
        <v>52</v>
      </c>
      <c r="AA784" t="s">
        <v>1504</v>
      </c>
      <c r="AB784" t="s">
        <v>1504</v>
      </c>
      <c r="AC784" t="s">
        <v>1504</v>
      </c>
      <c r="AD784" t="s">
        <v>1504</v>
      </c>
      <c r="AE784" t="s">
        <v>1504</v>
      </c>
      <c r="AG784" t="s">
        <v>1504</v>
      </c>
      <c r="AH784" t="s">
        <v>1504</v>
      </c>
      <c r="AI784" t="s">
        <v>1504</v>
      </c>
      <c r="AK784" t="s">
        <v>1504</v>
      </c>
      <c r="AL784" t="s">
        <v>1504</v>
      </c>
      <c r="AM784" t="s">
        <v>1504</v>
      </c>
      <c r="AN784" t="s">
        <v>1504</v>
      </c>
      <c r="AO784" t="s">
        <v>1504</v>
      </c>
      <c r="AP784" t="s">
        <v>1504</v>
      </c>
      <c r="AV784" t="s">
        <v>1504</v>
      </c>
      <c r="AW784" t="s">
        <v>1504</v>
      </c>
      <c r="AX784" t="s">
        <v>1504</v>
      </c>
      <c r="AY784" t="s">
        <v>1504</v>
      </c>
      <c r="AZ784" t="s">
        <v>1504</v>
      </c>
      <c r="BA784" t="s">
        <v>1504</v>
      </c>
      <c r="BB784" t="s">
        <v>1504</v>
      </c>
      <c r="BC784" t="s">
        <v>1504</v>
      </c>
      <c r="BD784" t="s">
        <v>1504</v>
      </c>
      <c r="BF784" t="s">
        <v>1504</v>
      </c>
      <c r="BG784" t="s">
        <v>1504</v>
      </c>
      <c r="BH784" t="s">
        <v>1504</v>
      </c>
      <c r="BI784" t="s">
        <v>1504</v>
      </c>
      <c r="BJ784" t="s">
        <v>1504</v>
      </c>
      <c r="BK784" t="s">
        <v>1504</v>
      </c>
      <c r="BL784" t="s">
        <v>1504</v>
      </c>
      <c r="BV784" t="s">
        <v>1504</v>
      </c>
      <c r="BX784" t="s">
        <v>1504</v>
      </c>
      <c r="BY784" t="s">
        <v>1504</v>
      </c>
      <c r="BZ784" t="s">
        <v>1504</v>
      </c>
      <c r="CA784" t="s">
        <v>1504</v>
      </c>
      <c r="CB784" t="s">
        <v>1504</v>
      </c>
      <c r="CC784" t="s">
        <v>1504</v>
      </c>
      <c r="CX784" t="s">
        <v>1504</v>
      </c>
    </row>
    <row r="785" spans="1:102">
      <c r="A785" t="s">
        <v>1457</v>
      </c>
      <c r="B785" t="s">
        <v>47</v>
      </c>
      <c r="C785" t="s">
        <v>48</v>
      </c>
      <c r="D785" t="s">
        <v>987</v>
      </c>
      <c r="E785" t="s">
        <v>1376</v>
      </c>
      <c r="F785" t="s">
        <v>235</v>
      </c>
      <c r="G785" t="s">
        <v>236</v>
      </c>
      <c r="H785" t="s">
        <v>117</v>
      </c>
      <c r="I785" t="s">
        <v>240</v>
      </c>
      <c r="J785" t="s">
        <v>52</v>
      </c>
      <c r="AA785" t="s">
        <v>1504</v>
      </c>
      <c r="AB785" t="s">
        <v>1504</v>
      </c>
      <c r="AC785" t="s">
        <v>1504</v>
      </c>
      <c r="AD785" t="s">
        <v>1504</v>
      </c>
      <c r="AE785" t="s">
        <v>1504</v>
      </c>
      <c r="AG785" t="s">
        <v>1504</v>
      </c>
      <c r="AH785" t="s">
        <v>1504</v>
      </c>
      <c r="AI785" t="s">
        <v>1504</v>
      </c>
      <c r="AK785" t="s">
        <v>1504</v>
      </c>
      <c r="AL785" t="s">
        <v>1504</v>
      </c>
      <c r="AM785" t="s">
        <v>1504</v>
      </c>
      <c r="AN785" t="s">
        <v>1504</v>
      </c>
      <c r="AO785" t="s">
        <v>1504</v>
      </c>
      <c r="AP785" t="s">
        <v>1504</v>
      </c>
      <c r="AV785" t="s">
        <v>1504</v>
      </c>
      <c r="AW785" t="s">
        <v>1504</v>
      </c>
      <c r="AX785" t="s">
        <v>1504</v>
      </c>
      <c r="AY785" t="s">
        <v>1504</v>
      </c>
      <c r="AZ785" t="s">
        <v>1504</v>
      </c>
      <c r="BA785" t="s">
        <v>1504</v>
      </c>
      <c r="BB785" t="s">
        <v>1504</v>
      </c>
      <c r="BC785" t="s">
        <v>1504</v>
      </c>
      <c r="BD785" t="s">
        <v>1504</v>
      </c>
      <c r="BF785" t="s">
        <v>1504</v>
      </c>
      <c r="BG785" t="s">
        <v>1504</v>
      </c>
      <c r="BH785" t="s">
        <v>1504</v>
      </c>
      <c r="BI785" t="s">
        <v>1504</v>
      </c>
      <c r="BJ785" t="s">
        <v>1504</v>
      </c>
      <c r="BK785" t="s">
        <v>1504</v>
      </c>
      <c r="BL785" t="s">
        <v>1504</v>
      </c>
      <c r="BV785" t="s">
        <v>1504</v>
      </c>
      <c r="BX785" t="s">
        <v>1504</v>
      </c>
      <c r="BY785" t="s">
        <v>1504</v>
      </c>
      <c r="BZ785" t="s">
        <v>1504</v>
      </c>
      <c r="CA785" t="s">
        <v>1504</v>
      </c>
      <c r="CB785" t="s">
        <v>1504</v>
      </c>
      <c r="CC785" t="s">
        <v>1504</v>
      </c>
      <c r="CX785" t="s">
        <v>1504</v>
      </c>
    </row>
    <row r="786" spans="1:102">
      <c r="A786" t="s">
        <v>1458</v>
      </c>
      <c r="B786" t="s">
        <v>47</v>
      </c>
      <c r="C786" t="s">
        <v>48</v>
      </c>
      <c r="D786" t="s">
        <v>987</v>
      </c>
      <c r="E786" t="s">
        <v>1376</v>
      </c>
      <c r="F786" t="s">
        <v>246</v>
      </c>
      <c r="G786" t="s">
        <v>247</v>
      </c>
      <c r="H786" t="s">
        <v>52</v>
      </c>
      <c r="I786" t="s">
        <v>52</v>
      </c>
      <c r="J786" t="s">
        <v>52</v>
      </c>
    </row>
    <row r="787" spans="1:102">
      <c r="A787" t="s">
        <v>1459</v>
      </c>
      <c r="B787" t="s">
        <v>47</v>
      </c>
      <c r="C787" t="s">
        <v>48</v>
      </c>
      <c r="D787" t="s">
        <v>987</v>
      </c>
      <c r="E787" t="s">
        <v>1376</v>
      </c>
      <c r="F787" t="s">
        <v>249</v>
      </c>
      <c r="G787" t="s">
        <v>250</v>
      </c>
      <c r="H787" t="s">
        <v>52</v>
      </c>
      <c r="I787" t="s">
        <v>52</v>
      </c>
      <c r="J787" t="s">
        <v>52</v>
      </c>
    </row>
    <row r="788" spans="1:102">
      <c r="A788" t="s">
        <v>1460</v>
      </c>
      <c r="B788" t="s">
        <v>47</v>
      </c>
      <c r="C788" t="s">
        <v>48</v>
      </c>
      <c r="D788" t="s">
        <v>987</v>
      </c>
      <c r="E788" t="s">
        <v>1376</v>
      </c>
      <c r="F788" t="s">
        <v>255</v>
      </c>
      <c r="G788" t="s">
        <v>111</v>
      </c>
      <c r="H788" t="s">
        <v>52</v>
      </c>
      <c r="I788" t="s">
        <v>52</v>
      </c>
      <c r="J788" t="s">
        <v>52</v>
      </c>
    </row>
    <row r="789" spans="1:102">
      <c r="A789" t="s">
        <v>1461</v>
      </c>
      <c r="B789" t="s">
        <v>47</v>
      </c>
      <c r="C789" t="s">
        <v>48</v>
      </c>
      <c r="D789" t="s">
        <v>987</v>
      </c>
      <c r="E789" t="s">
        <v>1462</v>
      </c>
      <c r="F789" t="s">
        <v>1463</v>
      </c>
      <c r="G789" t="s">
        <v>1464</v>
      </c>
      <c r="H789" t="s">
        <v>1128</v>
      </c>
      <c r="I789" t="s">
        <v>1465</v>
      </c>
      <c r="J789" t="s">
        <v>1466</v>
      </c>
      <c r="K789" t="s">
        <v>1467</v>
      </c>
      <c r="O789" t="s">
        <v>1504</v>
      </c>
      <c r="P789" t="s">
        <v>1504</v>
      </c>
      <c r="Q789" t="s">
        <v>1504</v>
      </c>
      <c r="R789" t="s">
        <v>1504</v>
      </c>
      <c r="S789" t="s">
        <v>1504</v>
      </c>
      <c r="T789" t="s">
        <v>1504</v>
      </c>
      <c r="U789" t="s">
        <v>1504</v>
      </c>
      <c r="V789" t="s">
        <v>1504</v>
      </c>
      <c r="W789" t="s">
        <v>1504</v>
      </c>
      <c r="X789" t="s">
        <v>1504</v>
      </c>
      <c r="Y789" t="s">
        <v>1504</v>
      </c>
      <c r="BQ789" t="s">
        <v>1504</v>
      </c>
      <c r="BR789" t="s">
        <v>1504</v>
      </c>
      <c r="BS789" t="s">
        <v>1504</v>
      </c>
      <c r="BT789" t="s">
        <v>1504</v>
      </c>
      <c r="CP789" t="s">
        <v>1504</v>
      </c>
      <c r="CQ789" t="s">
        <v>1504</v>
      </c>
      <c r="CR789" t="s">
        <v>1504</v>
      </c>
      <c r="CS789" t="s">
        <v>1504</v>
      </c>
      <c r="CT789" t="s">
        <v>1504</v>
      </c>
      <c r="CU789" t="s">
        <v>1504</v>
      </c>
      <c r="CV789" t="s">
        <v>1504</v>
      </c>
      <c r="CW789" t="s">
        <v>1504</v>
      </c>
    </row>
    <row r="790" spans="1:102">
      <c r="A790" t="s">
        <v>1468</v>
      </c>
      <c r="B790" t="s">
        <v>47</v>
      </c>
      <c r="C790" t="s">
        <v>48</v>
      </c>
      <c r="D790" t="s">
        <v>987</v>
      </c>
      <c r="E790" t="s">
        <v>1462</v>
      </c>
      <c r="F790" t="s">
        <v>1463</v>
      </c>
      <c r="G790" t="s">
        <v>1464</v>
      </c>
      <c r="H790" t="s">
        <v>1128</v>
      </c>
      <c r="I790" t="s">
        <v>1465</v>
      </c>
      <c r="J790" t="s">
        <v>1469</v>
      </c>
      <c r="K790" t="s">
        <v>1467</v>
      </c>
      <c r="O790" t="s">
        <v>1504</v>
      </c>
      <c r="P790" t="s">
        <v>1504</v>
      </c>
      <c r="Q790" t="s">
        <v>1504</v>
      </c>
      <c r="R790" t="s">
        <v>1504</v>
      </c>
      <c r="S790" t="s">
        <v>1504</v>
      </c>
      <c r="T790" t="s">
        <v>1504</v>
      </c>
      <c r="U790" t="s">
        <v>1504</v>
      </c>
      <c r="V790" t="s">
        <v>1504</v>
      </c>
      <c r="W790" t="s">
        <v>1504</v>
      </c>
      <c r="X790" t="s">
        <v>1504</v>
      </c>
      <c r="Y790" t="s">
        <v>1504</v>
      </c>
      <c r="BQ790" t="s">
        <v>1504</v>
      </c>
      <c r="BR790" t="s">
        <v>1504</v>
      </c>
      <c r="BS790" t="s">
        <v>1504</v>
      </c>
      <c r="BT790" t="s">
        <v>1504</v>
      </c>
      <c r="CP790" t="s">
        <v>1504</v>
      </c>
      <c r="CQ790" t="s">
        <v>1504</v>
      </c>
      <c r="CR790" t="s">
        <v>1504</v>
      </c>
      <c r="CS790" t="s">
        <v>1504</v>
      </c>
      <c r="CT790" t="s">
        <v>1504</v>
      </c>
      <c r="CU790" t="s">
        <v>1504</v>
      </c>
      <c r="CV790" t="s">
        <v>1504</v>
      </c>
      <c r="CW790" t="s">
        <v>1504</v>
      </c>
    </row>
    <row r="791" spans="1:102">
      <c r="A791" t="s">
        <v>1470</v>
      </c>
      <c r="B791" t="s">
        <v>47</v>
      </c>
      <c r="C791" t="s">
        <v>48</v>
      </c>
      <c r="D791" t="s">
        <v>987</v>
      </c>
      <c r="E791" t="s">
        <v>1462</v>
      </c>
      <c r="F791" t="s">
        <v>1463</v>
      </c>
      <c r="G791" t="s">
        <v>1471</v>
      </c>
      <c r="H791" t="s">
        <v>1472</v>
      </c>
      <c r="I791" t="s">
        <v>1473</v>
      </c>
      <c r="J791" t="s">
        <v>1474</v>
      </c>
      <c r="K791" t="s">
        <v>1475</v>
      </c>
      <c r="O791" t="s">
        <v>1504</v>
      </c>
      <c r="P791" t="s">
        <v>1504</v>
      </c>
      <c r="Q791" t="s">
        <v>1504</v>
      </c>
      <c r="R791" t="s">
        <v>1504</v>
      </c>
      <c r="S791" t="s">
        <v>1504</v>
      </c>
      <c r="T791" t="s">
        <v>1504</v>
      </c>
      <c r="U791" t="s">
        <v>1504</v>
      </c>
      <c r="V791" t="s">
        <v>1504</v>
      </c>
      <c r="W791" t="s">
        <v>1504</v>
      </c>
      <c r="X791" t="s">
        <v>1504</v>
      </c>
      <c r="Y791" t="s">
        <v>1504</v>
      </c>
      <c r="BQ791" t="s">
        <v>1504</v>
      </c>
      <c r="BR791" t="s">
        <v>1504</v>
      </c>
      <c r="BS791" t="s">
        <v>1504</v>
      </c>
      <c r="BT791" t="s">
        <v>1504</v>
      </c>
      <c r="CP791" t="s">
        <v>1504</v>
      </c>
      <c r="CQ791" t="s">
        <v>1504</v>
      </c>
      <c r="CR791" t="s">
        <v>1504</v>
      </c>
      <c r="CS791" t="s">
        <v>1504</v>
      </c>
      <c r="CT791" t="s">
        <v>1504</v>
      </c>
      <c r="CU791" t="s">
        <v>1504</v>
      </c>
      <c r="CV791" t="s">
        <v>1504</v>
      </c>
      <c r="CW791" t="s">
        <v>1504</v>
      </c>
    </row>
    <row r="792" spans="1:102">
      <c r="A792" t="s">
        <v>1476</v>
      </c>
      <c r="B792" t="s">
        <v>47</v>
      </c>
      <c r="C792" t="s">
        <v>48</v>
      </c>
      <c r="D792" t="s">
        <v>987</v>
      </c>
      <c r="E792" t="s">
        <v>1462</v>
      </c>
      <c r="F792" t="s">
        <v>1463</v>
      </c>
      <c r="G792" t="s">
        <v>1471</v>
      </c>
      <c r="H792" t="s">
        <v>1472</v>
      </c>
      <c r="I792" t="s">
        <v>1473</v>
      </c>
      <c r="J792" t="s">
        <v>1477</v>
      </c>
      <c r="K792" t="s">
        <v>1475</v>
      </c>
      <c r="O792" t="s">
        <v>1504</v>
      </c>
      <c r="P792" t="s">
        <v>1504</v>
      </c>
      <c r="Q792" t="s">
        <v>1504</v>
      </c>
      <c r="R792" t="s">
        <v>1504</v>
      </c>
      <c r="S792" t="s">
        <v>1504</v>
      </c>
      <c r="T792" t="s">
        <v>1504</v>
      </c>
      <c r="U792" t="s">
        <v>1504</v>
      </c>
      <c r="V792" t="s">
        <v>1504</v>
      </c>
      <c r="W792" t="s">
        <v>1504</v>
      </c>
      <c r="X792" t="s">
        <v>1504</v>
      </c>
      <c r="Y792" t="s">
        <v>1504</v>
      </c>
      <c r="BQ792" t="s">
        <v>1504</v>
      </c>
      <c r="BR792" t="s">
        <v>1504</v>
      </c>
      <c r="BS792" t="s">
        <v>1504</v>
      </c>
      <c r="BT792" t="s">
        <v>1504</v>
      </c>
      <c r="CP792" t="s">
        <v>1504</v>
      </c>
      <c r="CQ792" t="s">
        <v>1504</v>
      </c>
      <c r="CR792" t="s">
        <v>1504</v>
      </c>
      <c r="CS792" t="s">
        <v>1504</v>
      </c>
      <c r="CT792" t="s">
        <v>1504</v>
      </c>
      <c r="CU792" t="s">
        <v>1504</v>
      </c>
      <c r="CV792" t="s">
        <v>1504</v>
      </c>
      <c r="CW792" t="s">
        <v>1504</v>
      </c>
    </row>
    <row r="793" spans="1:102">
      <c r="A793" t="s">
        <v>1478</v>
      </c>
      <c r="B793" t="s">
        <v>47</v>
      </c>
      <c r="C793" t="s">
        <v>48</v>
      </c>
      <c r="D793" t="s">
        <v>987</v>
      </c>
      <c r="E793" t="s">
        <v>1462</v>
      </c>
      <c r="F793" t="s">
        <v>1463</v>
      </c>
      <c r="G793" t="s">
        <v>1471</v>
      </c>
      <c r="H793" t="s">
        <v>1472</v>
      </c>
      <c r="I793" t="s">
        <v>1473</v>
      </c>
      <c r="J793" t="s">
        <v>1479</v>
      </c>
      <c r="K793" t="s">
        <v>1480</v>
      </c>
      <c r="O793" t="s">
        <v>1504</v>
      </c>
      <c r="P793" t="s">
        <v>1504</v>
      </c>
      <c r="Q793" t="s">
        <v>1504</v>
      </c>
      <c r="R793" t="s">
        <v>1504</v>
      </c>
      <c r="S793" t="s">
        <v>1504</v>
      </c>
      <c r="T793" t="s">
        <v>1504</v>
      </c>
      <c r="U793" t="s">
        <v>1504</v>
      </c>
      <c r="V793" t="s">
        <v>1504</v>
      </c>
      <c r="W793" t="s">
        <v>1504</v>
      </c>
      <c r="X793" t="s">
        <v>1504</v>
      </c>
      <c r="Y793" t="s">
        <v>1504</v>
      </c>
      <c r="BQ793" t="s">
        <v>1504</v>
      </c>
      <c r="BR793" t="s">
        <v>1504</v>
      </c>
      <c r="BS793" t="s">
        <v>1504</v>
      </c>
      <c r="BT793" t="s">
        <v>1504</v>
      </c>
      <c r="CP793" t="s">
        <v>1504</v>
      </c>
      <c r="CQ793" t="s">
        <v>1504</v>
      </c>
      <c r="CR793" t="s">
        <v>1504</v>
      </c>
      <c r="CS793" t="s">
        <v>1504</v>
      </c>
      <c r="CT793" t="s">
        <v>1504</v>
      </c>
      <c r="CU793" t="s">
        <v>1504</v>
      </c>
      <c r="CV793" t="s">
        <v>1504</v>
      </c>
      <c r="CW793" t="s">
        <v>1504</v>
      </c>
    </row>
    <row r="794" spans="1:102">
      <c r="A794" t="s">
        <v>1481</v>
      </c>
      <c r="B794" t="s">
        <v>47</v>
      </c>
      <c r="C794" t="s">
        <v>48</v>
      </c>
      <c r="D794" t="s">
        <v>987</v>
      </c>
      <c r="E794" t="s">
        <v>1462</v>
      </c>
      <c r="F794" t="s">
        <v>1463</v>
      </c>
      <c r="G794" t="s">
        <v>1471</v>
      </c>
      <c r="H794" t="s">
        <v>1472</v>
      </c>
      <c r="I794" t="s">
        <v>1473</v>
      </c>
      <c r="J794" t="s">
        <v>1482</v>
      </c>
      <c r="K794" t="s">
        <v>1480</v>
      </c>
      <c r="O794" t="s">
        <v>1504</v>
      </c>
      <c r="P794" t="s">
        <v>1504</v>
      </c>
      <c r="Q794" t="s">
        <v>1504</v>
      </c>
      <c r="R794" t="s">
        <v>1504</v>
      </c>
      <c r="S794" t="s">
        <v>1504</v>
      </c>
      <c r="T794" t="s">
        <v>1504</v>
      </c>
      <c r="U794" t="s">
        <v>1504</v>
      </c>
      <c r="V794" t="s">
        <v>1504</v>
      </c>
      <c r="W794" t="s">
        <v>1504</v>
      </c>
      <c r="X794" t="s">
        <v>1504</v>
      </c>
      <c r="Y794" t="s">
        <v>1504</v>
      </c>
      <c r="BQ794" t="s">
        <v>1504</v>
      </c>
      <c r="BR794" t="s">
        <v>1504</v>
      </c>
      <c r="BS794" t="s">
        <v>1504</v>
      </c>
      <c r="BT794" t="s">
        <v>1504</v>
      </c>
      <c r="CP794" t="s">
        <v>1504</v>
      </c>
      <c r="CQ794" t="s">
        <v>1504</v>
      </c>
      <c r="CR794" t="s">
        <v>1504</v>
      </c>
      <c r="CS794" t="s">
        <v>1504</v>
      </c>
      <c r="CT794" t="s">
        <v>1504</v>
      </c>
      <c r="CU794" t="s">
        <v>1504</v>
      </c>
      <c r="CV794" t="s">
        <v>1504</v>
      </c>
      <c r="CW794" t="s">
        <v>1504</v>
      </c>
    </row>
  </sheetData>
  <autoFilter ref="A19:CZ2323" xr:uid="{DD280BC9-3B7A-4E9B-9CE2-E577479C2E96}">
    <filterColumn colId="3">
      <filters blank="1">
        <filter val="'-"/>
        <filter val="EV固有現象"/>
        <filter val="Frame音振"/>
        <filter val="HEV固有現象"/>
        <filter val="ｺﾝﾎﾟその他現象"/>
        <filter val="ｺﾝﾎﾟ加速時こもり音"/>
        <filter val="音振全般"/>
      </filters>
    </filterColumn>
  </autoFilter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4993A8F-1C72-4ECF-B8AA-114F8546810E}"/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NAGAI, HISAHIRO</cp:lastModifiedBy>
  <cp:revision/>
  <dcterms:created xsi:type="dcterms:W3CDTF">2022-11-25T05:56:28Z</dcterms:created>
  <dcterms:modified xsi:type="dcterms:W3CDTF">2024-01-26T07:55:28Z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