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H00083\Desktop\"/>
    </mc:Choice>
  </mc:AlternateContent>
  <xr:revisionPtr revIDLastSave="0" documentId="13_ncr:1_{E8EF8068-B1D9-41DA-B8C0-4A9A38061582}" xr6:coauthVersionLast="47" xr6:coauthVersionMax="47" xr10:uidLastSave="{00000000-0000-0000-0000-000000000000}"/>
  <bookViews>
    <workbookView xWindow="-110" yWindow="-110" windowWidth="19420" windowHeight="104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関連表VC!$A$19:$CW$2323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7" l="1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 l="1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CR18" i="19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W18" i="17" l="1"/>
  <c r="CV18" i="17"/>
  <c r="CU18" i="17"/>
  <c r="CT18" i="17"/>
  <c r="CS18" i="17"/>
  <c r="CR18" i="17"/>
  <c r="CQ18" i="17"/>
  <c r="CP18" i="17"/>
  <c r="CO18" i="17"/>
  <c r="O18" i="17" l="1"/>
  <c r="CJ18" i="17" l="1"/>
  <c r="CI18" i="17"/>
  <c r="CH18" i="17"/>
  <c r="CG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<sst xmlns="http://schemas.openxmlformats.org/spreadsheetml/2006/main" count="13040" uniqueCount="732">
  <si>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</si>
  <si>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</si>
  <si>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</si>
  <si>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</si>
  <si>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</si>
  <si>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</si>
  <si>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</si>
  <si>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</si>
  <si>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</si>
  <si>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</si>
  <si>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</si>
  <si>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</si>
  <si>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</si>
  <si>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</si>
  <si>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</si>
  <si>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</si>
  <si>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</si>
  <si>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</si>
  <si>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</si>
  <si>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</si>
  <si>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</si>
  <si>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</si>
  <si>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</si>
  <si>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</si>
  <si>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</si>
  <si>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</si>
  <si>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</si>
  <si>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</si>
  <si>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</si>
  <si>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</si>
  <si>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</si>
  <si>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</si>
  <si>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</si>
  <si>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</si>
  <si>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</si>
  <si>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</si>
  <si>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</si>
  <si>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</si>
  <si>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</si>
  <si>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</si>
  <si>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</si>
  <si>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</si>
  <si>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</si>
  <si>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</si>
  <si>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</si>
  <si>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</si>
  <si>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MSTR-013-0061300</t>
  </si>
  <si>
    <t>電子・電装</t>
  </si>
  <si>
    <t>パワトレ部品</t>
  </si>
  <si>
    <t>ECM</t>
  </si>
  <si>
    <t>電子電装</t>
  </si>
  <si>
    <t>RFQへの信頼性仕様織込み</t>
  </si>
  <si>
    <t>'-</t>
  </si>
  <si>
    <t>無</t>
  </si>
  <si>
    <t>MSTR-013-0061400</t>
  </si>
  <si>
    <t>ハードウェア新規性・変更点管理</t>
  </si>
  <si>
    <t>MSTR-013-0061500</t>
  </si>
  <si>
    <t>レイアウト確認</t>
  </si>
  <si>
    <t>KD1-23712, AEK-A-00038</t>
  </si>
  <si>
    <t>MSTR-013-0061600</t>
  </si>
  <si>
    <t>システム結線確認</t>
  </si>
  <si>
    <t>KD1-09217, AEK-A-00209</t>
  </si>
  <si>
    <t>MSTR-013-0061700</t>
  </si>
  <si>
    <t>H-SWEEP活動</t>
  </si>
  <si>
    <t>KD1-08062</t>
  </si>
  <si>
    <t>MSTR-013-0061800</t>
  </si>
  <si>
    <t>バリデーションプランレビュー</t>
  </si>
  <si>
    <t>RNDS-C-00463</t>
  </si>
  <si>
    <t>MSTR-013-0061900</t>
  </si>
  <si>
    <t>台上試験結果(物理環境)の確認(耐久)</t>
  </si>
  <si>
    <t>28401NDS01, RNDS-C-00515</t>
  </si>
  <si>
    <t>MSTR-013-0062000</t>
  </si>
  <si>
    <t>台上試験結果(物理環境)の確認(耐久除く)</t>
  </si>
  <si>
    <t>MSTR-013-0062100</t>
  </si>
  <si>
    <t>台上試験結果(EMC)の確認</t>
  </si>
  <si>
    <t>28401NDS02, RNDS-C-00517</t>
  </si>
  <si>
    <t>MSTR-013-0062200</t>
  </si>
  <si>
    <t>過去トラ再発防止確認</t>
  </si>
  <si>
    <t>MSTR-013-0062300</t>
  </si>
  <si>
    <t>実車L1確認</t>
  </si>
  <si>
    <t>KD2-66103/66105/66106, AEK-A-20224</t>
  </si>
  <si>
    <t>MSTR-013-0062400</t>
  </si>
  <si>
    <t>実車電波障害試験</t>
  </si>
  <si>
    <t>KD2-68911, AEK-A-20224</t>
  </si>
  <si>
    <t>MSTR-013-0062500</t>
  </si>
  <si>
    <t>実車静電気放電試験</t>
  </si>
  <si>
    <t>KD2-68911</t>
  </si>
  <si>
    <t>MSTR-013-0062600</t>
  </si>
  <si>
    <t>実車ラジオノイズ試験</t>
  </si>
  <si>
    <t>KD2-67490</t>
  </si>
  <si>
    <t>MSTR-013-0062700</t>
  </si>
  <si>
    <t>実車瞬間低電圧試験</t>
  </si>
  <si>
    <t>KD2-66207</t>
  </si>
  <si>
    <t>MSTR-013-0062800</t>
  </si>
  <si>
    <t>実車電源変動試験</t>
  </si>
  <si>
    <t>KD2-66208</t>
  </si>
  <si>
    <t>MSTR-013-0062900</t>
  </si>
  <si>
    <t>4WD ECU</t>
  </si>
  <si>
    <t>MSTR-013-0063000</t>
  </si>
  <si>
    <t>MSTR-013-0063100</t>
  </si>
  <si>
    <t>MSTR-013-0063200</t>
  </si>
  <si>
    <t>MSTR-013-0063300</t>
  </si>
  <si>
    <t>MSTR-013-0063400</t>
  </si>
  <si>
    <t>MSTR-013-0063500</t>
  </si>
  <si>
    <t>MSTR-013-0063600</t>
  </si>
  <si>
    <t>MSTR-013-0063700</t>
  </si>
  <si>
    <t>MSTR-013-0063800</t>
  </si>
  <si>
    <t>MSTR-013-0063900</t>
  </si>
  <si>
    <t>MSTR-013-0064000</t>
  </si>
  <si>
    <t>MSTR-013-0064100</t>
  </si>
  <si>
    <t>MSTR-013-0064200</t>
  </si>
  <si>
    <t>MSTR-013-0064300</t>
  </si>
  <si>
    <t>MSTR-013-0064400</t>
  </si>
  <si>
    <t>VCM</t>
  </si>
  <si>
    <t>MSTR-013-0064500</t>
  </si>
  <si>
    <t>MSTR-013-0064600</t>
  </si>
  <si>
    <t>MSTR-013-0064700</t>
  </si>
  <si>
    <t>MSTR-013-0064800</t>
  </si>
  <si>
    <t>MSTR-013-0064900</t>
  </si>
  <si>
    <t>MSTR-013-0065000</t>
  </si>
  <si>
    <t>MSTR-013-0065100</t>
  </si>
  <si>
    <t>MSTR-013-0065200</t>
  </si>
  <si>
    <t>MSTR-013-0065300</t>
  </si>
  <si>
    <t>MSTR-013-0065400</t>
  </si>
  <si>
    <t>MSTR-013-0065500</t>
  </si>
  <si>
    <t>MSTR-013-0065600</t>
  </si>
  <si>
    <t>MSTR-013-0065700</t>
  </si>
  <si>
    <t>MSTR-013-0065800</t>
  </si>
  <si>
    <t>MSTR-013-0065900</t>
  </si>
  <si>
    <t>MSTR-013-0066000</t>
  </si>
  <si>
    <t>EMCU</t>
  </si>
  <si>
    <t>MSTR-013-0066100</t>
  </si>
  <si>
    <t>MSTR-013-0066200</t>
  </si>
  <si>
    <t>MSTR-013-0066300</t>
  </si>
  <si>
    <t>MSTR-013-0066400</t>
  </si>
  <si>
    <t>MSTR-013-0066500</t>
  </si>
  <si>
    <t>MSTR-013-0066600</t>
  </si>
  <si>
    <t>MSTR-013-0066700</t>
  </si>
  <si>
    <t>MSTR-013-0066800</t>
  </si>
  <si>
    <t>MSTR-013-0066900</t>
  </si>
  <si>
    <t>MSTR-013-0067000</t>
  </si>
  <si>
    <t>MSTR-013-0067100</t>
  </si>
  <si>
    <t>MSTR-013-0067200</t>
  </si>
  <si>
    <t>MSTR-013-0067300</t>
  </si>
  <si>
    <t>MSTR-013-0067400</t>
  </si>
  <si>
    <t>MSTR-013-0067500</t>
  </si>
  <si>
    <t>HCU</t>
  </si>
  <si>
    <t>MSTR-013-0067600</t>
  </si>
  <si>
    <t>MSTR-013-0067700</t>
  </si>
  <si>
    <t>MSTR-013-0067800</t>
  </si>
  <si>
    <t>MSTR-013-0067900</t>
  </si>
  <si>
    <t>MSTR-013-0068000</t>
  </si>
  <si>
    <t>MSTR-013-0068100</t>
  </si>
  <si>
    <t>MSTR-013-0068200</t>
  </si>
  <si>
    <t>MSTR-013-0068300</t>
  </si>
  <si>
    <t>MSTR-013-0068400</t>
  </si>
  <si>
    <t>MSTR-013-0068500</t>
  </si>
  <si>
    <t>MSTR-013-0068600</t>
  </si>
  <si>
    <t>MSTR-013-0068700</t>
  </si>
  <si>
    <t>MSTR-013-0068800</t>
  </si>
  <si>
    <t>MSTR-013-0068900</t>
  </si>
  <si>
    <t>MSTR-013-0069000</t>
  </si>
  <si>
    <t>電動VTC</t>
  </si>
  <si>
    <t>MSTR-013-0069100</t>
  </si>
  <si>
    <t>MSTR-013-0069200</t>
  </si>
  <si>
    <t>MSTR-013-0069300</t>
  </si>
  <si>
    <t>MSTR-013-0069400</t>
  </si>
  <si>
    <t>MSTR-013-0069500</t>
  </si>
  <si>
    <t>MSTR-013-0069600</t>
  </si>
  <si>
    <t>MSTR-013-0069700</t>
  </si>
  <si>
    <t>MSTR-013-0069800</t>
  </si>
  <si>
    <t>MSTR-013-0069900</t>
  </si>
  <si>
    <t>MSTR-013-0070000</t>
  </si>
  <si>
    <t>MSTR-013-0070100</t>
  </si>
  <si>
    <t>MSTR-013-0070200</t>
  </si>
  <si>
    <t>MSTR-013-0070300</t>
  </si>
  <si>
    <t>MSTR-013-0070400</t>
  </si>
  <si>
    <t>MSTR-013-0070500</t>
  </si>
  <si>
    <t>VCR</t>
  </si>
  <si>
    <t>MSTR-013-0070600</t>
  </si>
  <si>
    <t>MSTR-013-0070700</t>
  </si>
  <si>
    <t>MSTR-013-0070800</t>
  </si>
  <si>
    <t>MSTR-013-0070900</t>
  </si>
  <si>
    <t>MSTR-013-0071000</t>
  </si>
  <si>
    <t>MSTR-013-0071100</t>
  </si>
  <si>
    <t>MSTR-013-0071200</t>
  </si>
  <si>
    <t>MSTR-013-0071300</t>
  </si>
  <si>
    <t>MSTR-013-0071400</t>
  </si>
  <si>
    <t>MSTR-013-0071500</t>
  </si>
  <si>
    <t>MSTR-013-0071600</t>
  </si>
  <si>
    <t>MSTR-013-0071700</t>
  </si>
  <si>
    <t>MSTR-013-0071800</t>
  </si>
  <si>
    <t>MSTR-013-0071900</t>
  </si>
  <si>
    <t>MSTR-013-0072000</t>
  </si>
  <si>
    <t>PBW</t>
  </si>
  <si>
    <t>MSTR-013-0072100</t>
  </si>
  <si>
    <t>MSTR-013-0072200</t>
  </si>
  <si>
    <t>MSTR-013-0072300</t>
  </si>
  <si>
    <t>MSTR-013-0072400</t>
  </si>
  <si>
    <t>MSTR-013-0072500</t>
  </si>
  <si>
    <t>MSTR-013-0072600</t>
  </si>
  <si>
    <t>MSTR-013-0072700</t>
  </si>
  <si>
    <t>MSTR-013-0072800</t>
  </si>
  <si>
    <t>MSTR-013-0072900</t>
  </si>
  <si>
    <t>MSTR-013-0073000</t>
  </si>
  <si>
    <t>MSTR-013-0073100</t>
  </si>
  <si>
    <t>MSTR-013-0073200</t>
  </si>
  <si>
    <t>MSTR-013-0073300</t>
  </si>
  <si>
    <t>MSTR-013-0073400</t>
  </si>
  <si>
    <t>MSTR-013-0073500</t>
  </si>
  <si>
    <t>尿素SCR</t>
  </si>
  <si>
    <t>MSTR-013-0073600</t>
  </si>
  <si>
    <t>MSTR-013-0073700</t>
  </si>
  <si>
    <t>MSTR-013-0073800</t>
  </si>
  <si>
    <t>MSTR-013-0073900</t>
  </si>
  <si>
    <t>MSTR-013-0074000</t>
  </si>
  <si>
    <t>MSTR-013-0074100</t>
  </si>
  <si>
    <t>MSTR-013-0074200</t>
  </si>
  <si>
    <t>MSTR-013-0074300</t>
  </si>
  <si>
    <t>MSTR-013-0074400</t>
  </si>
  <si>
    <t>MSTR-013-0074500</t>
  </si>
  <si>
    <t>MSTR-013-0074600</t>
  </si>
  <si>
    <t>MSTR-013-0074700</t>
  </si>
  <si>
    <t>MSTR-013-0074800</t>
  </si>
  <si>
    <t>MSTR-013-0074900</t>
  </si>
  <si>
    <t>MSTR-013-0075000</t>
  </si>
  <si>
    <t>ShBW</t>
  </si>
  <si>
    <t>MSTR-013-0075100</t>
  </si>
  <si>
    <t>MSTR-013-0075200</t>
  </si>
  <si>
    <t>MSTR-013-0075300</t>
  </si>
  <si>
    <t>MSTR-013-0075400</t>
  </si>
  <si>
    <t>MSTR-013-0075500</t>
  </si>
  <si>
    <t>MSTR-013-0075600</t>
  </si>
  <si>
    <t>MSTR-013-0075700</t>
  </si>
  <si>
    <t>MSTR-013-0075800</t>
  </si>
  <si>
    <t>MSTR-013-0075900</t>
  </si>
  <si>
    <t>MSTR-013-0076000</t>
  </si>
  <si>
    <t>MSTR-013-0076100</t>
  </si>
  <si>
    <t>MSTR-013-0076200</t>
  </si>
  <si>
    <t>MSTR-013-0076300</t>
  </si>
  <si>
    <t>MSTR-013-0076400</t>
  </si>
  <si>
    <t>MSTR-013-0076500</t>
  </si>
  <si>
    <t>DIFF-LOCK</t>
  </si>
  <si>
    <t>MSTR-013-0076600</t>
  </si>
  <si>
    <t>MSTR-013-0076700</t>
  </si>
  <si>
    <t>MSTR-013-0076800</t>
  </si>
  <si>
    <t>MSTR-013-0076900</t>
  </si>
  <si>
    <t>MSTR-013-0077000</t>
  </si>
  <si>
    <t>MSTR-013-0077100</t>
  </si>
  <si>
    <t>MSTR-013-0077200</t>
  </si>
  <si>
    <t>MSTR-013-0077300</t>
  </si>
  <si>
    <t>MSTR-013-0077400</t>
  </si>
  <si>
    <t>MSTR-013-0077500</t>
  </si>
  <si>
    <t>MSTR-013-0077600</t>
  </si>
  <si>
    <t>MSTR-013-0077700</t>
  </si>
  <si>
    <t>MSTR-013-0077800</t>
  </si>
  <si>
    <t>MSTR-013-0077900</t>
  </si>
  <si>
    <t>MSTR-013-0078000</t>
  </si>
  <si>
    <t>FCM</t>
  </si>
  <si>
    <t>MSTR-013-0078100</t>
  </si>
  <si>
    <t>MSTR-013-0078200</t>
  </si>
  <si>
    <t>MSTR-013-0078300</t>
  </si>
  <si>
    <t>MSTR-013-0078400</t>
  </si>
  <si>
    <t>MSTR-013-0078500</t>
  </si>
  <si>
    <t>MSTR-013-0078600</t>
  </si>
  <si>
    <t>MSTR-013-0078700</t>
  </si>
  <si>
    <t>MSTR-013-0078800</t>
  </si>
  <si>
    <t>MSTR-013-0078900</t>
  </si>
  <si>
    <t>MSTR-013-0079000</t>
  </si>
  <si>
    <t>MSTR-013-0079100</t>
  </si>
  <si>
    <t>MSTR-013-0079200</t>
  </si>
  <si>
    <t>MSTR-013-0079300</t>
  </si>
  <si>
    <t>MSTR-013-0079400</t>
  </si>
  <si>
    <t>MSTR-013-0081000</t>
  </si>
  <si>
    <t>FPCM</t>
  </si>
  <si>
    <t>MSTR-013-0081100</t>
  </si>
  <si>
    <t>MSTR-013-0081200</t>
  </si>
  <si>
    <t>MSTR-013-0081300</t>
  </si>
  <si>
    <t>MSTR-013-0081400</t>
  </si>
  <si>
    <t>MSTR-013-0081500</t>
  </si>
  <si>
    <t>MSTR-013-0081600</t>
  </si>
  <si>
    <t>MSTR-013-0081700</t>
  </si>
  <si>
    <t>MSTR-013-0081800</t>
  </si>
  <si>
    <t>MSTR-013-0081900</t>
  </si>
  <si>
    <t>MSTR-013-0082000</t>
  </si>
  <si>
    <t>MSTR-013-0082100</t>
  </si>
  <si>
    <t>MSTR-013-0082200</t>
  </si>
  <si>
    <t>MSTR-013-0082300</t>
  </si>
  <si>
    <t>MSTR-013-0082400</t>
  </si>
  <si>
    <t>MSTR-013-0082500</t>
  </si>
  <si>
    <t>VEL</t>
  </si>
  <si>
    <t>MSTR-013-0082600</t>
  </si>
  <si>
    <t>MSTR-013-0082700</t>
  </si>
  <si>
    <t>MSTR-013-0082800</t>
  </si>
  <si>
    <t>MSTR-013-0082900</t>
  </si>
  <si>
    <t>MSTR-013-0083000</t>
  </si>
  <si>
    <t>MSTR-013-0083100</t>
  </si>
  <si>
    <t>MSTR-013-0083200</t>
  </si>
  <si>
    <t>MSTR-013-0083300</t>
  </si>
  <si>
    <t>MSTR-013-0083400</t>
  </si>
  <si>
    <t>MSTR-013-0083500</t>
  </si>
  <si>
    <t>MSTR-013-0083600</t>
  </si>
  <si>
    <t>MSTR-013-0083700</t>
  </si>
  <si>
    <t>MSTR-013-0083800</t>
  </si>
  <si>
    <t>MSTR-013-0083900</t>
  </si>
  <si>
    <t>MSTR-013-0084000</t>
  </si>
  <si>
    <t>ATCU</t>
  </si>
  <si>
    <t>MSTR-013-0084100</t>
  </si>
  <si>
    <t>MSTR-013-0084200</t>
  </si>
  <si>
    <t>MSTR-013-0084300</t>
  </si>
  <si>
    <t>MSTR-013-0084400</t>
  </si>
  <si>
    <t>MSTR-013-0084500</t>
  </si>
  <si>
    <t>MSTR-013-0084600</t>
  </si>
  <si>
    <t>MSTR-013-0084700</t>
  </si>
  <si>
    <t>MSTR-013-0084800</t>
  </si>
  <si>
    <t>MSTR-013-0084900</t>
  </si>
  <si>
    <t>MSTR-013-0085000</t>
  </si>
  <si>
    <t>MSTR-013-0085100</t>
  </si>
  <si>
    <t>MSTR-013-0085200</t>
  </si>
  <si>
    <t>MSTR-013-0085300</t>
  </si>
  <si>
    <t>MSTR-013-0085400</t>
  </si>
  <si>
    <t>MSTR-013-0085500</t>
  </si>
  <si>
    <t>電動WP</t>
  </si>
  <si>
    <t>MSTR-013-0085600</t>
  </si>
  <si>
    <t>MSTR-013-0085700</t>
  </si>
  <si>
    <t>MSTR-013-0085800</t>
  </si>
  <si>
    <t>MSTR-013-0085900</t>
  </si>
  <si>
    <t>MSTR-013-0086000</t>
  </si>
  <si>
    <t>MSTR-013-0086100</t>
  </si>
  <si>
    <t>MSTR-013-0086200</t>
  </si>
  <si>
    <t>MSTR-013-0086300</t>
  </si>
  <si>
    <t>MSTR-013-0086400</t>
  </si>
  <si>
    <t>MSTR-013-0086500</t>
  </si>
  <si>
    <t>MSTR-013-0086600</t>
  </si>
  <si>
    <t>MSTR-013-0086700</t>
  </si>
  <si>
    <t>MSTR-013-0086800</t>
  </si>
  <si>
    <t>MSTR-013-0086900</t>
  </si>
  <si>
    <t>MSTR-013-0087000</t>
  </si>
  <si>
    <t>電動OP</t>
  </si>
  <si>
    <t>MSTR-013-0087100</t>
  </si>
  <si>
    <t>MSTR-013-0087200</t>
  </si>
  <si>
    <t>MSTR-013-0087300</t>
  </si>
  <si>
    <t>MSTR-013-0087400</t>
  </si>
  <si>
    <t>MSTR-013-0087500</t>
  </si>
  <si>
    <t>MSTR-013-0087600</t>
  </si>
  <si>
    <t>MSTR-013-0087700</t>
  </si>
  <si>
    <t>MSTR-013-0087800</t>
  </si>
  <si>
    <t>MSTR-013-0087900</t>
  </si>
  <si>
    <t>MSTR-013-0088000</t>
  </si>
  <si>
    <t>MSTR-013-0088100</t>
  </si>
  <si>
    <t>MSTR-013-0088200</t>
  </si>
  <si>
    <t>MSTR-013-0088300</t>
  </si>
  <si>
    <t>MSTR-013-0088400</t>
  </si>
  <si>
    <t>MSTR-013-0088500</t>
  </si>
  <si>
    <t>E-ACM</t>
  </si>
  <si>
    <t>MSTR-013-0088600</t>
  </si>
  <si>
    <t>MSTR-013-0088700</t>
  </si>
  <si>
    <t>MSTR-013-0088800</t>
  </si>
  <si>
    <t>MSTR-013-0088900</t>
  </si>
  <si>
    <t>MSTR-013-0089000</t>
  </si>
  <si>
    <t>MSTR-013-0089100</t>
  </si>
  <si>
    <t>MSTR-013-0089200</t>
  </si>
  <si>
    <t>MSTR-013-0089300</t>
  </si>
  <si>
    <t>MSTR-013-0089400</t>
  </si>
  <si>
    <t>MSTR-013-0089500</t>
  </si>
  <si>
    <t>MSTR-013-0089600</t>
  </si>
  <si>
    <t>MSTR-013-0089700</t>
  </si>
  <si>
    <t>MSTR-013-0089800</t>
  </si>
  <si>
    <t>MSTR-013-0089900</t>
  </si>
  <si>
    <t>MSTR-013-0498600</t>
  </si>
  <si>
    <t>PCM</t>
  </si>
  <si>
    <t>MSTR-013-0498800</t>
  </si>
  <si>
    <t>MSTR-013-0498900</t>
  </si>
  <si>
    <t>MSTR-013-0499000</t>
  </si>
  <si>
    <t>MSTR-013-0499100</t>
  </si>
  <si>
    <t>MSTR-013-0499200</t>
  </si>
  <si>
    <t>MSTR-013-0499300</t>
  </si>
  <si>
    <t>MSTR-013-0499400</t>
  </si>
  <si>
    <t>MSTR-013-0499500</t>
  </si>
  <si>
    <t>MSTR-013-0499600</t>
  </si>
  <si>
    <t>MSTR-013-0499700</t>
  </si>
  <si>
    <t>MSTR-013-0499800</t>
  </si>
  <si>
    <t>MSTR-013-0499900</t>
  </si>
  <si>
    <t>MSTR-013-0500000</t>
  </si>
  <si>
    <t>MSTR-013-0500100</t>
  </si>
  <si>
    <t>MSTR-013-0500200</t>
  </si>
  <si>
    <t>MSTR-013-0500300</t>
  </si>
  <si>
    <t>CVTCU</t>
  </si>
  <si>
    <t>MSTR-013-0500400</t>
  </si>
  <si>
    <t>MSTR-013-0500500</t>
  </si>
  <si>
    <t>MSTR-013-0500600</t>
  </si>
  <si>
    <t>MSTR-013-0500700</t>
  </si>
  <si>
    <t>MSTR-013-0500800</t>
  </si>
  <si>
    <t>MSTR-013-0500900</t>
  </si>
  <si>
    <t>MSTR-013-0501000</t>
  </si>
  <si>
    <t>MSTR-013-0501100</t>
  </si>
  <si>
    <t>MSTR-013-0501200</t>
  </si>
  <si>
    <t>MSTR-013-0501300</t>
  </si>
  <si>
    <t>MSTR-013-0501400</t>
  </si>
  <si>
    <t>MSTR-013-0501500</t>
  </si>
  <si>
    <t>MSTR-013-0501600</t>
  </si>
  <si>
    <t>MSTR-013-0501700</t>
  </si>
  <si>
    <t>MSTR-013-0501800</t>
  </si>
  <si>
    <t>DCT CU</t>
  </si>
  <si>
    <t>MSTR-013-0501900</t>
  </si>
  <si>
    <t>MSTR-013-0502000</t>
  </si>
  <si>
    <t>MSTR-013-0502100</t>
  </si>
  <si>
    <t>MSTR-013-0502200</t>
  </si>
  <si>
    <t>MSTR-013-0502300</t>
  </si>
  <si>
    <t>MSTR-013-0502400</t>
  </si>
  <si>
    <t>MSTR-013-0502500</t>
  </si>
  <si>
    <t>MSTR-013-0502600</t>
  </si>
  <si>
    <t>MSTR-013-0502700</t>
  </si>
  <si>
    <t>MSTR-013-0502800</t>
  </si>
  <si>
    <t>MSTR-013-0502900</t>
  </si>
  <si>
    <t>MSTR-013-0503000</t>
  </si>
  <si>
    <t>MSTR-013-0503100</t>
  </si>
  <si>
    <t>MSTR-013-0503200</t>
  </si>
  <si>
    <t>MSTR-013-0511100</t>
  </si>
  <si>
    <t>点火コイル</t>
  </si>
  <si>
    <t>実車GB/T低周波電磁界測定</t>
  </si>
  <si>
    <t>AEK-A-20224 VH/MR03</t>
  </si>
  <si>
    <t>MSTR-013-0511200</t>
  </si>
  <si>
    <t>実車電波雑音試験</t>
    <phoneticPr fontId="1"/>
  </si>
  <si>
    <t>AEK-A-20224 VH/MR02</t>
  </si>
  <si>
    <t>MSTR-013-0516000</t>
  </si>
  <si>
    <t>統合バルブ</t>
  </si>
  <si>
    <t>MSTR-013-0518200</t>
  </si>
  <si>
    <t>MSTR-013-0518300</t>
  </si>
  <si>
    <t>MSTR-013-0518400</t>
  </si>
  <si>
    <t>MSTR-013-0518500</t>
  </si>
  <si>
    <t>MSTR-013-0518600</t>
  </si>
  <si>
    <t>MSTR-013-0518700</t>
  </si>
  <si>
    <t>MSTR-013-0518800</t>
  </si>
  <si>
    <t>MSTR-013-0518900</t>
  </si>
  <si>
    <t>MSTR-013-0519000</t>
  </si>
  <si>
    <t>MSTR-013-0519100</t>
  </si>
  <si>
    <t>MSTR-013-0519200</t>
  </si>
  <si>
    <t>MSTR-013-0519300</t>
  </si>
  <si>
    <t>MSTR-013-0519400</t>
  </si>
  <si>
    <t>MSTR-013-0519500</t>
  </si>
  <si>
    <t>MSTR-013-0519600</t>
  </si>
  <si>
    <t>HEVC</t>
  </si>
  <si>
    <t>MSTR-013-0519700</t>
  </si>
  <si>
    <t>MSTR-013-0519800</t>
  </si>
  <si>
    <t>MSTR-013-0519900</t>
  </si>
  <si>
    <t>MSTR-013-0520000</t>
  </si>
  <si>
    <t>MSTR-013-0520100</t>
  </si>
  <si>
    <t>MSTR-013-0520200</t>
  </si>
  <si>
    <t>MSTR-013-0520300</t>
  </si>
  <si>
    <t>MSTR-013-0520400</t>
  </si>
  <si>
    <t>MSTR-013-0520500</t>
  </si>
  <si>
    <t>MSTR-013-0520600</t>
  </si>
  <si>
    <t>MSTR-013-0520700</t>
  </si>
  <si>
    <t>MSTR-013-0520800</t>
  </si>
  <si>
    <t>MSTR-013-0520900</t>
  </si>
  <si>
    <t>MSTR-013-0521000</t>
  </si>
  <si>
    <t>MSTR-013-0521100</t>
  </si>
  <si>
    <t>MSTR-013-0026800</t>
  </si>
  <si>
    <t>強電系部品</t>
  </si>
  <si>
    <t>HEVC/HCM</t>
  </si>
  <si>
    <t>信頼性確認（実車）</t>
  </si>
  <si>
    <t>AC充電時EMC試験</t>
  </si>
  <si>
    <t>-</t>
  </si>
  <si>
    <t>KD2-66123, AEK-A-20224</t>
  </si>
  <si>
    <t>MSTR-013-0026900</t>
  </si>
  <si>
    <t>DC充電時EMC試験</t>
  </si>
  <si>
    <t>MSTR-013-0027200</t>
  </si>
  <si>
    <t>電波雑音試験</t>
  </si>
  <si>
    <t>AEK-A-20224</t>
  </si>
  <si>
    <t>MSTR-013-0521200</t>
  </si>
  <si>
    <t>e-shiftACT</t>
  </si>
  <si>
    <t>MSTR-013-0521300</t>
  </si>
  <si>
    <t>MSTR-013-0521400</t>
  </si>
  <si>
    <t>MSTR-013-0521500</t>
  </si>
  <si>
    <t>MSTR-013-0521600</t>
  </si>
  <si>
    <t>MSTR-013-0521700</t>
  </si>
  <si>
    <t>MSTR-013-0521800</t>
  </si>
  <si>
    <t>MSTR-013-0521900</t>
  </si>
  <si>
    <t>MSTR-013-0522000</t>
  </si>
  <si>
    <t>MSTR-013-0522100</t>
  </si>
  <si>
    <t>MSTR-013-0522200</t>
  </si>
  <si>
    <t>MSTR-013-0522300</t>
  </si>
  <si>
    <t>MSTR-013-0522400</t>
  </si>
  <si>
    <t>MSTR-013-0522500</t>
  </si>
  <si>
    <t>MSTR-013-0522600</t>
  </si>
  <si>
    <t>MSTR-013-0598500</t>
  </si>
  <si>
    <t>SCU</t>
  </si>
  <si>
    <t>MSTR-013-0598600</t>
  </si>
  <si>
    <t>MSTR-013-0598700</t>
  </si>
  <si>
    <t>MSTR-013-0598800</t>
  </si>
  <si>
    <t>MSTR-013-0598900</t>
  </si>
  <si>
    <t>MSTR-013-0599000</t>
  </si>
  <si>
    <t>MSTR-013-0599100</t>
  </si>
  <si>
    <t>MSTR-013-0599200</t>
  </si>
  <si>
    <t>MSTR-013-0599300</t>
  </si>
  <si>
    <t>MSTR-013-0599400</t>
  </si>
  <si>
    <t>MSTR-013-0599500</t>
  </si>
  <si>
    <t>MSTR-013-0599600</t>
  </si>
  <si>
    <t>MSTR-013-0599700</t>
  </si>
  <si>
    <t>MSTR-013-0599800</t>
  </si>
  <si>
    <t>MSTR-013-0599900</t>
  </si>
  <si>
    <t>MSTR-013-0600000</t>
  </si>
  <si>
    <t>Shifter</t>
  </si>
  <si>
    <t>MSTR-013-0600100</t>
  </si>
  <si>
    <t>MSTR-013-0600200</t>
  </si>
  <si>
    <t>MSTR-013-0600300</t>
  </si>
  <si>
    <t>MSTR-013-0600400</t>
  </si>
  <si>
    <t>MSTR-013-0600500</t>
  </si>
  <si>
    <t>MSTR-013-0600600</t>
  </si>
  <si>
    <t>MSTR-013-0600700</t>
  </si>
  <si>
    <t>MSTR-013-0600800</t>
  </si>
  <si>
    <t>MSTR-013-0600900</t>
  </si>
  <si>
    <t>MSTR-013-0601000</t>
  </si>
  <si>
    <t>MSTR-013-0601100</t>
  </si>
  <si>
    <t>MSTR-013-0601200</t>
  </si>
  <si>
    <t>MSTR-013-0601300</t>
  </si>
  <si>
    <t>MSTR-013-0038700</t>
  </si>
  <si>
    <t>走行制御系部品</t>
    <phoneticPr fontId="1"/>
  </si>
  <si>
    <t>EPS</t>
  </si>
  <si>
    <t>EPS（セミ）</t>
    <phoneticPr fontId="1"/>
  </si>
  <si>
    <t>MSTR-013-0038800</t>
  </si>
  <si>
    <t>MSTR-013-0038900</t>
  </si>
  <si>
    <t>MSTR-013-0039000</t>
  </si>
  <si>
    <t>MSTR-013-0039100</t>
  </si>
  <si>
    <t>MSTR-013-0039200</t>
  </si>
  <si>
    <t>MSTR-013-0039300</t>
  </si>
  <si>
    <t>MSTR-013-0039400</t>
  </si>
  <si>
    <t>MSTR-013-0039500</t>
  </si>
  <si>
    <t>MSTR-013-0039600</t>
  </si>
  <si>
    <t>MSTR-013-0039700</t>
  </si>
  <si>
    <t>MSTR-013-0039800</t>
  </si>
  <si>
    <t>MSTR-013-0039900</t>
  </si>
  <si>
    <t>MSTR-013-0040000</t>
  </si>
  <si>
    <t>MSTR-013-0040100</t>
  </si>
  <si>
    <t>MSTR-013-0040200</t>
  </si>
  <si>
    <t>電子機能評価</t>
  </si>
  <si>
    <t>MSTR-013-0046600</t>
  </si>
  <si>
    <t>SAS</t>
  </si>
  <si>
    <t>MSTR-013-0046700</t>
  </si>
  <si>
    <t>MSTR-013-0046800</t>
  </si>
  <si>
    <t>MSTR-013-0046900</t>
  </si>
  <si>
    <t>MSTR-013-0047000</t>
  </si>
  <si>
    <t>MSTR-013-0047100</t>
  </si>
  <si>
    <t>MSTR-013-0047200</t>
  </si>
  <si>
    <t>MSTR-013-0047300</t>
  </si>
  <si>
    <t>MSTR-013-0047400</t>
  </si>
  <si>
    <t>MSTR-013-0047500</t>
  </si>
  <si>
    <t>MSTR-013-0047600</t>
  </si>
  <si>
    <t>MSTR-013-0047700</t>
  </si>
  <si>
    <t>MSTR-013-0047800</t>
  </si>
  <si>
    <t>MSTR-013-0047900</t>
  </si>
  <si>
    <t>MSTR-013-0048000</t>
  </si>
  <si>
    <t>MSTR-013-0049700</t>
  </si>
  <si>
    <t>DAS</t>
  </si>
  <si>
    <t>MSTR-013-0049800</t>
  </si>
  <si>
    <t>MSTR-013-0049900</t>
  </si>
  <si>
    <t>MSTR-013-0050000</t>
  </si>
  <si>
    <t>MSTR-013-0050100</t>
  </si>
  <si>
    <t>MSTR-013-0050200</t>
  </si>
  <si>
    <t>MSTR-013-0050300</t>
  </si>
  <si>
    <t>MSTR-013-0050400</t>
  </si>
  <si>
    <t>MSTR-013-0050500</t>
  </si>
  <si>
    <t>MSTR-013-0050600</t>
  </si>
  <si>
    <t>MSTR-013-0050700</t>
  </si>
  <si>
    <t>MSTR-013-0050800</t>
  </si>
  <si>
    <t>MSTR-013-0050900</t>
  </si>
  <si>
    <t>MSTR-013-0051000</t>
  </si>
  <si>
    <t>MSTR-013-0051100</t>
  </si>
  <si>
    <t>MSTR-013-0051200</t>
  </si>
  <si>
    <t>MSTR-013-0051300</t>
  </si>
  <si>
    <t>EBA</t>
  </si>
  <si>
    <t>MSTR-013-0051400</t>
  </si>
  <si>
    <t>MSTR-013-0051500</t>
  </si>
  <si>
    <t>MSTR-013-0051600</t>
  </si>
  <si>
    <t>MSTR-013-0051700</t>
  </si>
  <si>
    <t>MSTR-013-0051800</t>
  </si>
  <si>
    <t>MSTR-013-0051900</t>
  </si>
  <si>
    <t>MSTR-013-0052000</t>
  </si>
  <si>
    <t>MSTR-013-0052100</t>
  </si>
  <si>
    <t>MSTR-013-0052200</t>
  </si>
  <si>
    <t>MSTR-013-0052300</t>
  </si>
  <si>
    <t>MSTR-013-0052400</t>
  </si>
  <si>
    <t>MSTR-013-0052500</t>
  </si>
  <si>
    <t>MSTR-013-0052600</t>
  </si>
  <si>
    <t>MSTR-013-0052700</t>
  </si>
  <si>
    <t>MSTR-013-0052800</t>
  </si>
  <si>
    <t>MSTR-013-0079500</t>
  </si>
  <si>
    <t>ATR</t>
  </si>
  <si>
    <t>MSTR-013-0079600</t>
  </si>
  <si>
    <t>MSTR-013-0079700</t>
  </si>
  <si>
    <t>MSTR-013-0079800</t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</si>
  <si>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</si>
  <si>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</si>
  <si>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</si>
  <si>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</si>
  <si>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</si>
  <si>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</si>
  <si>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MSTR-013-0080500</t>
  </si>
  <si>
    <t>MSTR-013-0080600</t>
  </si>
  <si>
    <t>MSTR-013-0080700</t>
  </si>
  <si>
    <t>MSTR-013-0080800</t>
  </si>
  <si>
    <t>MSTR-013-0080900</t>
  </si>
  <si>
    <t>MSTR-013-0504800</t>
  </si>
  <si>
    <t>WSS</t>
  </si>
  <si>
    <t>MSTR-013-0504900</t>
  </si>
  <si>
    <t>MSTR-013-0505000</t>
  </si>
  <si>
    <t>MSTR-013-0505100</t>
  </si>
  <si>
    <t>MSTR-013-0505200</t>
  </si>
  <si>
    <t>MSTR-013-0505300</t>
  </si>
  <si>
    <t>MSTR-013-0505400</t>
  </si>
  <si>
    <t>MSTR-013-0505500</t>
  </si>
  <si>
    <t>MSTR-013-0505600</t>
  </si>
  <si>
    <t>MSTR-013-0505700</t>
  </si>
  <si>
    <t>MSTR-013-0505800</t>
  </si>
  <si>
    <t>MSTR-013-0505900</t>
  </si>
  <si>
    <t>MSTR-013-0506000</t>
  </si>
  <si>
    <t>MSTR-013-0506100</t>
  </si>
  <si>
    <t>MSTR-013-0506200</t>
  </si>
  <si>
    <t>MSTR-013-0506300</t>
  </si>
  <si>
    <t>EPS（フル）</t>
    <phoneticPr fontId="1"/>
  </si>
  <si>
    <t>MSTR-013-0506400</t>
  </si>
  <si>
    <t>MSTR-013-0506500</t>
  </si>
  <si>
    <t>MSTR-013-0506600</t>
  </si>
  <si>
    <t>MSTR-013-0506700</t>
  </si>
  <si>
    <t>MSTR-013-0506800</t>
  </si>
  <si>
    <t>MSTR-013-0506900</t>
  </si>
  <si>
    <t>MSTR-013-0507000</t>
  </si>
  <si>
    <t>MSTR-013-0507100</t>
  </si>
  <si>
    <t>MSTR-013-0507200</t>
  </si>
  <si>
    <t>MSTR-013-0507300</t>
  </si>
  <si>
    <t>MSTR-013-0507400</t>
  </si>
  <si>
    <t>MSTR-013-0507500</t>
  </si>
  <si>
    <t>MSTR-013-0507600</t>
  </si>
  <si>
    <t>MSTR-013-0507700</t>
  </si>
  <si>
    <t>MSTR-013-0507800</t>
  </si>
  <si>
    <t>MSTR-013-0507900</t>
  </si>
  <si>
    <t>CDM（TypeA）</t>
  </si>
  <si>
    <t>MSTR-013-0508000</t>
  </si>
  <si>
    <t>MSTR-013-0508100</t>
  </si>
  <si>
    <t>MSTR-013-0508200</t>
  </si>
  <si>
    <t>MSTR-013-0508300</t>
  </si>
  <si>
    <t>MSTR-013-0508400</t>
  </si>
  <si>
    <t>MSTR-013-0508500</t>
  </si>
  <si>
    <t>MSTR-013-0508600</t>
  </si>
  <si>
    <t>MSTR-013-0508700</t>
  </si>
  <si>
    <t>MSTR-013-0508800</t>
  </si>
  <si>
    <t>MSTR-013-0508900</t>
  </si>
  <si>
    <t>MSTR-013-0509000</t>
  </si>
  <si>
    <t>MSTR-013-0509100</t>
  </si>
  <si>
    <t>MSTR-013-0509200</t>
  </si>
  <si>
    <t>MSTR-013-0509300</t>
  </si>
  <si>
    <t>MSTR-013-0509400</t>
  </si>
  <si>
    <t>MSTR-013-0509500</t>
  </si>
  <si>
    <t>CDM（TypeH）</t>
  </si>
  <si>
    <t>MSTR-013-0509600</t>
  </si>
  <si>
    <t>MSTR-013-0509700</t>
  </si>
  <si>
    <t>MSTR-013-0509800</t>
  </si>
  <si>
    <t>MSTR-013-0509900</t>
  </si>
  <si>
    <t>MSTR-013-0510000</t>
  </si>
  <si>
    <t>MSTR-013-0510100</t>
  </si>
  <si>
    <t>MSTR-013-0510200</t>
  </si>
  <si>
    <t>MSTR-013-0510300</t>
  </si>
  <si>
    <t>MSTR-013-0510400</t>
  </si>
  <si>
    <t>MSTR-013-0510500</t>
  </si>
  <si>
    <t>MSTR-013-0510600</t>
  </si>
  <si>
    <t>MSTR-013-0510700</t>
  </si>
  <si>
    <t>MSTR-013-0510800</t>
  </si>
  <si>
    <t>MSTR-013-0510900</t>
  </si>
  <si>
    <t>MSTR-013-0511000</t>
  </si>
  <si>
    <t>MSTR-013-0595300</t>
  </si>
  <si>
    <t>VDC(EPBi)</t>
  </si>
  <si>
    <t>MSTR-013-0595400</t>
  </si>
  <si>
    <t>MSTR-013-0595500</t>
  </si>
  <si>
    <t>MSTR-013-0595600</t>
  </si>
  <si>
    <t>MSTR-013-0595700</t>
  </si>
  <si>
    <t>MSTR-013-0595800</t>
  </si>
  <si>
    <t>MSTR-013-0595900</t>
  </si>
  <si>
    <t>MSTR-013-0596000</t>
  </si>
  <si>
    <t>MSTR-013-0596100</t>
  </si>
  <si>
    <t>MSTR-013-0596200</t>
  </si>
  <si>
    <t>MSTR-013-0596300</t>
  </si>
  <si>
    <t>MSTR-013-0596400</t>
  </si>
  <si>
    <t>MSTR-013-0596500</t>
  </si>
  <si>
    <t>MSTR-013-0596600</t>
  </si>
  <si>
    <t>MSTR-013-0596700</t>
  </si>
  <si>
    <t>MSTR-013-0611900</t>
  </si>
  <si>
    <t>KD2-66207</t>
    <phoneticPr fontId="1"/>
  </si>
  <si>
    <t>MSTR-013-0597800</t>
  </si>
  <si>
    <t>グリルシャッター</t>
  </si>
  <si>
    <t>MSTR-013-0597900</t>
  </si>
  <si>
    <t>MSTR-013-0598000</t>
  </si>
  <si>
    <t>MSTR-013-0598100</t>
  </si>
  <si>
    <t>MSTR-013-0598200</t>
  </si>
  <si>
    <t>MSTR-013-0598300</t>
  </si>
  <si>
    <t>MSTR-013-0090000</t>
  </si>
  <si>
    <t>28401NDS02, RNDS-C-00517, 28400NDS35, 28400NDS36, 28400NDS37, 28400NDS77, Built in Relay ON-OFF Working Noise specifications</t>
  </si>
  <si>
    <t>MSTR-013-0090100</t>
  </si>
  <si>
    <t>28401NDS01, RNDS-C-00515, 24012NDS00, 24012NDS01, 24012NDS05, 24014NDS00, 24014NDS01, 24352NDS00</t>
  </si>
  <si>
    <t>MSTR-013-0090200</t>
  </si>
  <si>
    <t>MSTR-013-0090300</t>
  </si>
  <si>
    <t>MSTR-013-0090400</t>
  </si>
  <si>
    <t>MSTR-013-0090500</t>
  </si>
  <si>
    <t>MSTR-013-0090600</t>
  </si>
  <si>
    <t>MSTR-013-0090700</t>
  </si>
  <si>
    <t>MSTR-013-0090800</t>
  </si>
  <si>
    <t>電気干渉試験（機器間干渉）</t>
  </si>
  <si>
    <t>KD2-66211</t>
  </si>
  <si>
    <t>MSTR-013-0090900</t>
  </si>
  <si>
    <t>FUSE切れ時作動確認</t>
  </si>
  <si>
    <t>KD2-67903</t>
  </si>
  <si>
    <t>MSTR-013-0091000</t>
  </si>
  <si>
    <t>実車ア-スフロ-ティング試験</t>
  </si>
  <si>
    <t>KD2-66209</t>
  </si>
  <si>
    <t>MSTR-013-0618400</t>
  </si>
  <si>
    <t>走行制御系部品</t>
  </si>
  <si>
    <t>EPS（非冗長）</t>
  </si>
  <si>
    <t>MSTR-013-0618500</t>
  </si>
  <si>
    <t>MSTR-013-0618600</t>
  </si>
  <si>
    <t>MSTR-013-0618700</t>
  </si>
  <si>
    <t>MSTR-013-0618800</t>
  </si>
  <si>
    <t>MSTR-013-0618900</t>
  </si>
  <si>
    <t>MSTR-013-0619000</t>
  </si>
  <si>
    <t>MSTR-013-0619100</t>
  </si>
  <si>
    <t>MSTR-013-0619200</t>
  </si>
  <si>
    <t>MSTR-013-0619300</t>
  </si>
  <si>
    <t>MSTR-013-0619400</t>
  </si>
  <si>
    <t>MSTR-013-0619500</t>
  </si>
  <si>
    <t>MSTR-013-0619600</t>
  </si>
  <si>
    <t>MSTR-013-0619700</t>
  </si>
  <si>
    <t>MSTR-013-0619800</t>
  </si>
  <si>
    <t>MSTR-013-0619900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</si>
</sst>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/>
    <xf numFmtId="0" fontId="13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1055352</xdr:colOff>
      <xdr:row>0</xdr:row>
      <xdr:rowOff>122958</xdr:rowOff>
    </xdr:from>
    <xdr:to>
      <xdr:col>3</xdr:col>
      <xdr:colOff>1140857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951443</xdr:colOff>
      <xdr:row>0</xdr:row>
      <xdr:rowOff>122958</xdr:rowOff>
    </xdr:from>
    <xdr:to>
      <xdr:col>3</xdr:col>
      <xdr:colOff>1036948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W607"/>
  <sheetViews>
    <sheetView tabSelected="1" topLeftCell="A9" zoomScale="55" zoomScaleNormal="55" workbookViewId="0">
      <pane xSplit="8620" ySplit="3350" topLeftCell="K1" activePane="bottomRight"/>
      <selection activeCell="G8" sqref="G8"/>
      <selection pane="topRight" activeCell="O9" sqref="O1:CJ1048576"/>
      <selection pane="bottomLeft" activeCell="C197" sqref="A197:XFD197"/>
      <selection pane="bottomRight" activeCell="N72" sqref="N72"/>
    </sheetView>
  </sheetViews>
  <sheetFormatPr defaultRowHeight="18"/>
  <cols>
    <col min="1" max="1" width="23.08203125" customWidth="1"/>
    <col min="2" max="2" width="13.5" customWidth="1"/>
    <col min="3" max="3" width="14.9140625" bestFit="1" customWidth="1"/>
    <col min="4" max="4" width="17.08203125" bestFit="1" customWidth="1"/>
    <col min="5" max="5" width="13.5" customWidth="1"/>
    <col min="6" max="6" width="17.08203125" bestFit="1" customWidth="1"/>
    <col min="7" max="7" width="37.9140625" customWidth="1"/>
    <col min="8" max="10" width="7.58203125" customWidth="1"/>
    <col min="11" max="11" width="48.1640625" customWidth="1"/>
    <col min="12" max="12" width="7.58203125" customWidth="1"/>
    <col min="13" max="13" width="9.08203125" customWidth="1"/>
    <col min="14" max="14" width="24.6640625" bestFit="1" customWidth="1"/>
    <col min="15" max="88" width="8.58203125" customWidth="1"/>
    <col min="93" max="93" width="13.25" customWidth="1"/>
  </cols>
  <sheetData>
    <row r="1" spans="13:101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L1" s="2" t="s">
        <v>2</v>
      </c>
      <c r="CM1" s="4" t="s">
        <v>3</v>
      </c>
      <c r="CN1" s="4" t="s">
        <v>4</v>
      </c>
      <c r="CO1" s="4"/>
      <c r="CP1" s="4"/>
      <c r="CQ1" s="4"/>
      <c r="CR1" s="4"/>
      <c r="CS1" s="4"/>
      <c r="CT1" s="4"/>
      <c r="CU1" s="4"/>
      <c r="CV1" s="4"/>
      <c r="CW1" s="4"/>
    </row>
    <row r="2" spans="13:101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M2" s="4"/>
      <c r="CN2" s="4" t="s">
        <v>6</v>
      </c>
      <c r="CO2" s="4"/>
      <c r="CP2" s="4"/>
      <c r="CQ2" s="4"/>
      <c r="CR2" s="4"/>
      <c r="CS2" s="4"/>
      <c r="CT2" s="4"/>
      <c r="CU2" s="4"/>
      <c r="CV2" s="4"/>
      <c r="CW2" s="4"/>
    </row>
    <row r="3" spans="13:101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M3" s="4"/>
      <c r="CN3" s="4" t="s">
        <v>8</v>
      </c>
      <c r="CO3" s="4"/>
      <c r="CP3" s="4"/>
      <c r="CQ3" s="4"/>
      <c r="CR3" s="4"/>
      <c r="CS3" s="4"/>
      <c r="CT3" s="4"/>
      <c r="CU3" s="4"/>
      <c r="CV3" s="4"/>
      <c r="CW3" s="4"/>
    </row>
    <row r="4" spans="13:101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M4" s="4"/>
      <c r="CN4" s="4" t="s">
        <v>10</v>
      </c>
      <c r="CO4" s="4"/>
      <c r="CP4" s="4"/>
      <c r="CQ4" s="4"/>
      <c r="CR4" s="4"/>
      <c r="CS4" s="4"/>
      <c r="CT4" s="4"/>
      <c r="CU4" s="4"/>
      <c r="CV4" s="4"/>
      <c r="CW4" s="4"/>
    </row>
    <row r="5" spans="13:101" ht="20.149999999999999" customHeight="1">
      <c r="N5" s="14" t="s">
        <v>11</v>
      </c>
      <c r="O5" s="5"/>
      <c r="P5" s="5"/>
      <c r="Q5" s="5"/>
      <c r="R5" s="5"/>
      <c r="S5" s="7"/>
      <c r="T5" s="7"/>
      <c r="U5" s="7"/>
      <c r="V5" s="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7"/>
      <c r="AX5" s="7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M5" s="4" t="s">
        <v>12</v>
      </c>
      <c r="CN5" s="4"/>
      <c r="CO5" s="18"/>
      <c r="CP5" s="18"/>
      <c r="CQ5" s="18"/>
      <c r="CR5" s="18"/>
      <c r="CS5" s="18"/>
      <c r="CT5" s="18"/>
      <c r="CU5" s="18"/>
      <c r="CV5" s="18"/>
      <c r="CW5" s="18"/>
    </row>
    <row r="6" spans="13:101" ht="20.149999999999999" customHeight="1">
      <c r="N6" s="14" t="s">
        <v>13</v>
      </c>
      <c r="O6" s="5"/>
      <c r="P6" s="5"/>
      <c r="Q6" s="5"/>
      <c r="R6" s="5"/>
      <c r="S6" s="7"/>
      <c r="T6" s="7"/>
      <c r="U6" s="7"/>
      <c r="V6" s="7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7"/>
      <c r="AX6" s="7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M6" s="4" t="s">
        <v>14</v>
      </c>
      <c r="CN6" s="4"/>
      <c r="CO6" s="4"/>
      <c r="CP6" s="4"/>
      <c r="CQ6" s="4"/>
      <c r="CR6" s="4"/>
      <c r="CS6" s="4"/>
      <c r="CT6" s="4"/>
      <c r="CU6" s="4"/>
      <c r="CV6" s="4"/>
      <c r="CW6" s="4"/>
    </row>
    <row r="7" spans="13:101" ht="20.149999999999999" customHeight="1">
      <c r="N7" s="14" t="s">
        <v>15</v>
      </c>
      <c r="O7" s="5"/>
      <c r="P7" s="5"/>
      <c r="Q7" s="6"/>
      <c r="R7" s="6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6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6"/>
      <c r="CM7" s="4" t="s">
        <v>16</v>
      </c>
      <c r="CN7" s="4"/>
      <c r="CO7" s="19"/>
      <c r="CP7" s="19"/>
      <c r="CQ7" s="19"/>
      <c r="CR7" s="19"/>
      <c r="CS7" s="19"/>
      <c r="CT7" s="19"/>
      <c r="CU7" s="19"/>
      <c r="CV7" s="19"/>
      <c r="CW7" s="19"/>
    </row>
    <row r="8" spans="13:101">
      <c r="N8" s="14" t="s">
        <v>17</v>
      </c>
      <c r="O8" s="5"/>
      <c r="P8" s="5"/>
      <c r="Q8" s="5"/>
      <c r="R8" s="5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5"/>
      <c r="CH8" s="6"/>
      <c r="CI8" s="5"/>
      <c r="CJ8" s="5"/>
      <c r="CM8" s="4" t="s">
        <v>18</v>
      </c>
      <c r="CN8" s="4"/>
      <c r="CO8" s="20"/>
      <c r="CP8" s="18"/>
      <c r="CQ8" s="18"/>
      <c r="CR8" s="18"/>
      <c r="CS8" s="18"/>
      <c r="CT8" s="18"/>
      <c r="CU8" s="18"/>
      <c r="CV8" s="18"/>
      <c r="CW8" s="18"/>
    </row>
    <row r="9" spans="13:101" ht="28">
      <c r="N9" s="16" t="s">
        <v>19</v>
      </c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9"/>
      <c r="CH9" s="10"/>
      <c r="CI9" s="9"/>
      <c r="CJ9" s="9"/>
      <c r="CM9" s="4" t="s">
        <v>20</v>
      </c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3:101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6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M10" s="4" t="s">
        <v>22</v>
      </c>
      <c r="CN10" s="4"/>
      <c r="CO10" s="4"/>
      <c r="CP10" s="4"/>
      <c r="CQ10" s="4"/>
      <c r="CR10" s="4"/>
      <c r="CS10" s="4"/>
      <c r="CT10" s="4"/>
      <c r="CU10" s="4"/>
      <c r="CV10" s="4"/>
      <c r="CW10" s="4"/>
    </row>
    <row r="11" spans="13:101" ht="29.5">
      <c r="N11" s="16" t="s">
        <v>23</v>
      </c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12"/>
      <c r="AA11" s="12"/>
      <c r="AB11" s="12"/>
      <c r="AC11" s="12"/>
      <c r="AD11" s="12"/>
      <c r="AE11" s="12"/>
      <c r="AF11" s="12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M11" s="4" t="s">
        <v>24</v>
      </c>
      <c r="CN11" s="4"/>
      <c r="CO11" s="4"/>
      <c r="CP11" s="4"/>
      <c r="CQ11" s="4"/>
      <c r="CR11" s="4"/>
      <c r="CS11" s="4"/>
      <c r="CT11" s="4"/>
      <c r="CU11" s="4"/>
      <c r="CV11" s="4"/>
      <c r="CW11" s="4"/>
    </row>
    <row r="12" spans="13:101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5"/>
      <c r="BA12" s="5"/>
      <c r="BB12" s="5"/>
      <c r="BC12" s="5"/>
      <c r="BD12" s="6"/>
      <c r="BE12" s="6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M12" s="4" t="s">
        <v>26</v>
      </c>
      <c r="CN12" s="4"/>
      <c r="CO12" s="4"/>
      <c r="CP12" s="4"/>
      <c r="CQ12" s="4"/>
      <c r="CR12" s="4"/>
      <c r="CS12" s="4"/>
      <c r="CT12" s="4"/>
      <c r="CU12" s="4"/>
      <c r="CV12" s="4"/>
      <c r="CW12" s="4"/>
    </row>
    <row r="13" spans="13:101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5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M13" s="4" t="s">
        <v>28</v>
      </c>
      <c r="CN13" s="4" t="s">
        <v>4</v>
      </c>
      <c r="CO13" s="4"/>
      <c r="CP13" s="4"/>
      <c r="CQ13" s="4"/>
      <c r="CR13" s="4"/>
      <c r="CS13" s="4"/>
      <c r="CT13" s="4"/>
      <c r="CU13" s="4"/>
      <c r="CV13" s="4"/>
      <c r="CW13" s="4"/>
    </row>
    <row r="14" spans="13:101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M14" s="4"/>
      <c r="CN14" s="4" t="s">
        <v>6</v>
      </c>
      <c r="CO14" s="4"/>
      <c r="CP14" s="4"/>
      <c r="CQ14" s="4"/>
      <c r="CR14" s="4"/>
      <c r="CS14" s="4"/>
      <c r="CT14" s="4"/>
      <c r="CU14" s="4"/>
      <c r="CV14" s="4"/>
      <c r="CW14" s="4"/>
    </row>
    <row r="15" spans="13:101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3"/>
      <c r="AD15" s="13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M15" s="4"/>
      <c r="CN15" s="4" t="s">
        <v>8</v>
      </c>
      <c r="CO15" s="4"/>
      <c r="CP15" s="4"/>
      <c r="CQ15" s="4"/>
      <c r="CR15" s="4"/>
      <c r="CS15" s="4"/>
      <c r="CT15" s="4"/>
      <c r="CU15" s="4"/>
      <c r="CV15" s="4"/>
      <c r="CW15" s="4"/>
    </row>
    <row r="16" spans="13:101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M16" s="4"/>
      <c r="CN16" s="4" t="s">
        <v>10</v>
      </c>
      <c r="CO16" s="4"/>
      <c r="CP16" s="4"/>
      <c r="CQ16" s="4"/>
      <c r="CR16" s="4"/>
      <c r="CS16" s="4"/>
      <c r="CT16" s="4"/>
      <c r="CU16" s="4"/>
      <c r="CV16" s="4"/>
      <c r="CW16" s="4"/>
    </row>
    <row r="17" spans="1:101" ht="28.5" customHeight="1">
      <c r="B17" t="s">
        <v>32</v>
      </c>
    </row>
    <row r="18" spans="1:101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J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>
        <f t="shared" si="0"/>
        <v>0</v>
      </c>
      <c r="AO18" s="1">
        <f t="shared" si="0"/>
        <v>0</v>
      </c>
      <c r="AP18" s="1">
        <f t="shared" si="0"/>
        <v>0</v>
      </c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>
        <f t="shared" si="0"/>
        <v>0</v>
      </c>
      <c r="BG18" s="1">
        <f t="shared" si="0"/>
        <v>0</v>
      </c>
      <c r="BH18" s="1">
        <f t="shared" si="0"/>
        <v>0</v>
      </c>
      <c r="BI18" s="1">
        <f t="shared" si="0"/>
        <v>0</v>
      </c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>
        <f t="shared" si="0"/>
        <v>0</v>
      </c>
      <c r="CH18" s="1">
        <f t="shared" si="0"/>
        <v>0</v>
      </c>
      <c r="CI18" s="1">
        <f t="shared" si="0"/>
        <v>0</v>
      </c>
      <c r="CJ18" s="1">
        <f t="shared" si="0"/>
        <v>0</v>
      </c>
      <c r="CO18" s="1">
        <f t="shared" ref="CO18:CW18" si="1">COUNTIF(CO21:CO10017,"〇")</f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  <c r="CT18" s="1">
        <f t="shared" si="1"/>
        <v>0</v>
      </c>
      <c r="CU18" s="1">
        <f t="shared" si="1"/>
        <v>0</v>
      </c>
      <c r="CV18" s="1">
        <f t="shared" si="1"/>
        <v>0</v>
      </c>
      <c r="CW18" s="1">
        <f t="shared" si="1"/>
        <v>0</v>
      </c>
    </row>
    <row r="19" spans="1:101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101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49</v>
      </c>
      <c r="G20" s="21" t="s">
        <v>51</v>
      </c>
      <c r="H20" s="21" t="s">
        <v>52</v>
      </c>
      <c r="I20" s="21" t="s">
        <v>52</v>
      </c>
      <c r="J20" s="21" t="s">
        <v>52</v>
      </c>
      <c r="K20" s="21" t="s">
        <v>53</v>
      </c>
    </row>
    <row r="21" spans="1:101">
      <c r="A21" s="21" t="s">
        <v>54</v>
      </c>
      <c r="B21" s="21" t="s">
        <v>47</v>
      </c>
      <c r="C21" s="21" t="s">
        <v>48</v>
      </c>
      <c r="D21" s="21" t="s">
        <v>49</v>
      </c>
      <c r="E21" s="21" t="s">
        <v>50</v>
      </c>
      <c r="F21" s="21" t="s">
        <v>49</v>
      </c>
      <c r="G21" s="21" t="s">
        <v>55</v>
      </c>
      <c r="H21" s="21" t="s">
        <v>52</v>
      </c>
      <c r="I21" s="21" t="s">
        <v>52</v>
      </c>
      <c r="J21" s="21" t="s">
        <v>52</v>
      </c>
      <c r="K21" s="21" t="s">
        <v>53</v>
      </c>
    </row>
    <row r="22" spans="1:101">
      <c r="A22" s="21" t="s">
        <v>56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49</v>
      </c>
      <c r="G22" s="21" t="s">
        <v>57</v>
      </c>
      <c r="H22" s="21" t="s">
        <v>52</v>
      </c>
      <c r="I22" s="21" t="s">
        <v>52</v>
      </c>
      <c r="J22" s="21" t="s">
        <v>52</v>
      </c>
      <c r="K22" s="21" t="s">
        <v>58</v>
      </c>
    </row>
    <row r="23" spans="1:101">
      <c r="A23" s="21" t="s">
        <v>59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49</v>
      </c>
      <c r="G23" s="21" t="s">
        <v>60</v>
      </c>
      <c r="H23" s="21" t="s">
        <v>52</v>
      </c>
      <c r="I23" s="21" t="s">
        <v>52</v>
      </c>
      <c r="J23" s="21" t="s">
        <v>52</v>
      </c>
      <c r="K23" s="21" t="s">
        <v>61</v>
      </c>
    </row>
    <row r="24" spans="1:101">
      <c r="A24" s="21" t="s">
        <v>62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49</v>
      </c>
      <c r="G24" s="21" t="s">
        <v>63</v>
      </c>
      <c r="H24" s="21" t="s">
        <v>52</v>
      </c>
      <c r="I24" s="21" t="s">
        <v>52</v>
      </c>
      <c r="J24" s="21" t="s">
        <v>52</v>
      </c>
      <c r="K24" s="21" t="s">
        <v>64</v>
      </c>
    </row>
    <row r="25" spans="1:101">
      <c r="A25" s="21" t="s">
        <v>65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49</v>
      </c>
      <c r="G25" s="21" t="s">
        <v>66</v>
      </c>
      <c r="H25" s="21" t="s">
        <v>52</v>
      </c>
      <c r="I25" s="21" t="s">
        <v>52</v>
      </c>
      <c r="J25" s="21" t="s">
        <v>52</v>
      </c>
      <c r="K25" s="21" t="s">
        <v>67</v>
      </c>
    </row>
    <row r="26" spans="1:101">
      <c r="A26" s="21" t="s">
        <v>68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49</v>
      </c>
      <c r="G26" s="21" t="s">
        <v>69</v>
      </c>
      <c r="H26" s="21" t="s">
        <v>52</v>
      </c>
      <c r="I26" s="21" t="s">
        <v>52</v>
      </c>
      <c r="J26" s="21" t="s">
        <v>52</v>
      </c>
      <c r="K26" s="21" t="s">
        <v>70</v>
      </c>
    </row>
    <row r="27" spans="1:101">
      <c r="A27" s="21" t="s">
        <v>71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49</v>
      </c>
      <c r="G27" s="21" t="s">
        <v>72</v>
      </c>
      <c r="H27" s="21" t="s">
        <v>52</v>
      </c>
      <c r="I27" s="21" t="s">
        <v>52</v>
      </c>
      <c r="J27" s="21" t="s">
        <v>52</v>
      </c>
      <c r="K27" s="21" t="s">
        <v>70</v>
      </c>
    </row>
    <row r="28" spans="1:101">
      <c r="A28" s="21" t="s">
        <v>73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49</v>
      </c>
      <c r="G28" s="21" t="s">
        <v>74</v>
      </c>
      <c r="H28" s="21" t="s">
        <v>52</v>
      </c>
      <c r="I28" s="21" t="s">
        <v>52</v>
      </c>
      <c r="J28" s="21" t="s">
        <v>52</v>
      </c>
      <c r="K28" s="21" t="s">
        <v>75</v>
      </c>
    </row>
    <row r="29" spans="1:101">
      <c r="A29" s="21" t="s">
        <v>76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49</v>
      </c>
      <c r="G29" s="21" t="s">
        <v>77</v>
      </c>
      <c r="H29" s="21" t="s">
        <v>52</v>
      </c>
      <c r="I29" s="21" t="s">
        <v>52</v>
      </c>
      <c r="J29" s="21" t="s">
        <v>52</v>
      </c>
      <c r="K29" s="21" t="s">
        <v>53</v>
      </c>
    </row>
    <row r="30" spans="1:101">
      <c r="A30" s="21" t="s">
        <v>78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49</v>
      </c>
      <c r="G30" s="21" t="s">
        <v>79</v>
      </c>
      <c r="H30" s="21" t="s">
        <v>52</v>
      </c>
      <c r="I30" s="21" t="s">
        <v>52</v>
      </c>
      <c r="J30" s="21" t="s">
        <v>52</v>
      </c>
      <c r="K30" s="21" t="s">
        <v>80</v>
      </c>
      <c r="N30" s="24"/>
      <c r="O30" s="24"/>
    </row>
    <row r="31" spans="1:101">
      <c r="A31" s="21" t="s">
        <v>81</v>
      </c>
      <c r="B31" s="21" t="s">
        <v>47</v>
      </c>
      <c r="C31" s="21" t="s">
        <v>48</v>
      </c>
      <c r="D31" s="21" t="s">
        <v>49</v>
      </c>
      <c r="E31" s="21" t="s">
        <v>50</v>
      </c>
      <c r="F31" s="21" t="s">
        <v>49</v>
      </c>
      <c r="G31" s="21" t="s">
        <v>82</v>
      </c>
      <c r="H31" s="21" t="s">
        <v>52</v>
      </c>
      <c r="I31" s="21" t="s">
        <v>52</v>
      </c>
      <c r="J31" s="21" t="s">
        <v>52</v>
      </c>
      <c r="K31" s="21" t="s">
        <v>83</v>
      </c>
      <c r="N31" s="24"/>
      <c r="O31" s="24"/>
    </row>
    <row r="32" spans="1:101">
      <c r="A32" s="21" t="s">
        <v>84</v>
      </c>
      <c r="B32" s="21" t="s">
        <v>47</v>
      </c>
      <c r="C32" s="21" t="s">
        <v>48</v>
      </c>
      <c r="D32" s="21" t="s">
        <v>49</v>
      </c>
      <c r="E32" s="21" t="s">
        <v>50</v>
      </c>
      <c r="F32" s="21" t="s">
        <v>49</v>
      </c>
      <c r="G32" s="21" t="s">
        <v>85</v>
      </c>
      <c r="H32" s="21" t="s">
        <v>52</v>
      </c>
      <c r="I32" s="21" t="s">
        <v>52</v>
      </c>
      <c r="J32" s="21" t="s">
        <v>52</v>
      </c>
      <c r="K32" s="21" t="s">
        <v>86</v>
      </c>
      <c r="N32" s="24"/>
      <c r="O32" s="24"/>
    </row>
    <row r="33" spans="1:23">
      <c r="A33" s="21" t="s">
        <v>87</v>
      </c>
      <c r="B33" s="21" t="s">
        <v>47</v>
      </c>
      <c r="C33" s="21" t="s">
        <v>48</v>
      </c>
      <c r="D33" s="21" t="s">
        <v>49</v>
      </c>
      <c r="E33" s="21" t="s">
        <v>50</v>
      </c>
      <c r="F33" s="21" t="s">
        <v>49</v>
      </c>
      <c r="G33" s="21" t="s">
        <v>88</v>
      </c>
      <c r="H33" s="21" t="s">
        <v>52</v>
      </c>
      <c r="I33" s="21" t="s">
        <v>52</v>
      </c>
      <c r="J33" s="21" t="s">
        <v>52</v>
      </c>
      <c r="K33" s="21" t="s">
        <v>89</v>
      </c>
      <c r="N33" s="24"/>
      <c r="O33" s="24"/>
    </row>
    <row r="34" spans="1:23">
      <c r="A34" s="21" t="s">
        <v>90</v>
      </c>
      <c r="B34" s="21" t="s">
        <v>47</v>
      </c>
      <c r="C34" s="21" t="s">
        <v>48</v>
      </c>
      <c r="D34" s="21" t="s">
        <v>49</v>
      </c>
      <c r="E34" s="21" t="s">
        <v>50</v>
      </c>
      <c r="F34" s="21" t="s">
        <v>49</v>
      </c>
      <c r="G34" s="21" t="s">
        <v>91</v>
      </c>
      <c r="H34" s="21" t="s">
        <v>52</v>
      </c>
      <c r="I34" s="21" t="s">
        <v>52</v>
      </c>
      <c r="J34" s="21" t="s">
        <v>52</v>
      </c>
      <c r="K34" s="21" t="s">
        <v>92</v>
      </c>
      <c r="N34" s="24"/>
      <c r="O34" s="24"/>
    </row>
    <row r="35" spans="1:23">
      <c r="A35" s="21" t="s">
        <v>93</v>
      </c>
      <c r="B35" s="21" t="s">
        <v>47</v>
      </c>
      <c r="C35" s="21" t="s">
        <v>48</v>
      </c>
      <c r="D35" s="21" t="s">
        <v>49</v>
      </c>
      <c r="E35" s="21" t="s">
        <v>50</v>
      </c>
      <c r="F35" s="21" t="s">
        <v>49</v>
      </c>
      <c r="G35" s="21" t="s">
        <v>94</v>
      </c>
      <c r="H35" s="21" t="s">
        <v>52</v>
      </c>
      <c r="I35" s="21" t="s">
        <v>52</v>
      </c>
      <c r="J35" s="21" t="s">
        <v>52</v>
      </c>
      <c r="K35" s="21" t="s">
        <v>95</v>
      </c>
      <c r="N35" s="24"/>
      <c r="O35" s="24"/>
    </row>
    <row r="36" spans="1:23">
      <c r="A36" s="21" t="s">
        <v>96</v>
      </c>
      <c r="B36" s="21" t="s">
        <v>47</v>
      </c>
      <c r="C36" s="21" t="s">
        <v>48</v>
      </c>
      <c r="D36" s="21" t="s">
        <v>97</v>
      </c>
      <c r="E36" s="21" t="s">
        <v>50</v>
      </c>
      <c r="F36" s="21" t="s">
        <v>97</v>
      </c>
      <c r="G36" s="21" t="s">
        <v>51</v>
      </c>
      <c r="H36" s="21" t="s">
        <v>52</v>
      </c>
      <c r="I36" s="21" t="s">
        <v>52</v>
      </c>
      <c r="J36" s="21" t="s">
        <v>52</v>
      </c>
      <c r="K36" s="21" t="s">
        <v>53</v>
      </c>
    </row>
    <row r="37" spans="1:23">
      <c r="A37" s="21" t="s">
        <v>98</v>
      </c>
      <c r="B37" s="21" t="s">
        <v>47</v>
      </c>
      <c r="C37" s="21" t="s">
        <v>48</v>
      </c>
      <c r="D37" s="21" t="s">
        <v>97</v>
      </c>
      <c r="E37" s="21" t="s">
        <v>50</v>
      </c>
      <c r="F37" s="21" t="s">
        <v>97</v>
      </c>
      <c r="G37" s="21" t="s">
        <v>55</v>
      </c>
      <c r="H37" s="21" t="s">
        <v>52</v>
      </c>
      <c r="I37" s="21" t="s">
        <v>52</v>
      </c>
      <c r="J37" s="21" t="s">
        <v>52</v>
      </c>
      <c r="K37" s="21" t="s">
        <v>53</v>
      </c>
    </row>
    <row r="38" spans="1:23">
      <c r="A38" s="21" t="s">
        <v>99</v>
      </c>
      <c r="B38" s="21" t="s">
        <v>47</v>
      </c>
      <c r="C38" s="21" t="s">
        <v>48</v>
      </c>
      <c r="D38" s="21" t="s">
        <v>97</v>
      </c>
      <c r="E38" s="21" t="s">
        <v>50</v>
      </c>
      <c r="F38" s="21" t="s">
        <v>97</v>
      </c>
      <c r="G38" s="21" t="s">
        <v>57</v>
      </c>
      <c r="H38" s="21" t="s">
        <v>52</v>
      </c>
      <c r="I38" s="21" t="s">
        <v>52</v>
      </c>
      <c r="J38" s="21" t="s">
        <v>52</v>
      </c>
      <c r="K38" s="21" t="s">
        <v>53</v>
      </c>
    </row>
    <row r="39" spans="1:23">
      <c r="A39" s="21" t="s">
        <v>100</v>
      </c>
      <c r="B39" s="21" t="s">
        <v>47</v>
      </c>
      <c r="C39" s="21" t="s">
        <v>48</v>
      </c>
      <c r="D39" s="21" t="s">
        <v>97</v>
      </c>
      <c r="E39" s="21" t="s">
        <v>50</v>
      </c>
      <c r="F39" s="21" t="s">
        <v>97</v>
      </c>
      <c r="G39" s="21" t="s">
        <v>60</v>
      </c>
      <c r="H39" s="21" t="s">
        <v>52</v>
      </c>
      <c r="I39" s="21" t="s">
        <v>52</v>
      </c>
      <c r="J39" s="21" t="s">
        <v>52</v>
      </c>
      <c r="K39" s="21" t="s">
        <v>53</v>
      </c>
    </row>
    <row r="40" spans="1:23">
      <c r="A40" s="21" t="s">
        <v>101</v>
      </c>
      <c r="B40" s="21" t="s">
        <v>47</v>
      </c>
      <c r="C40" s="21" t="s">
        <v>48</v>
      </c>
      <c r="D40" s="21" t="s">
        <v>97</v>
      </c>
      <c r="E40" s="21" t="s">
        <v>50</v>
      </c>
      <c r="F40" s="21" t="s">
        <v>97</v>
      </c>
      <c r="G40" s="21" t="s">
        <v>63</v>
      </c>
      <c r="H40" s="21" t="s">
        <v>52</v>
      </c>
      <c r="I40" s="21" t="s">
        <v>52</v>
      </c>
      <c r="J40" s="21" t="s">
        <v>52</v>
      </c>
      <c r="K40" s="21" t="s">
        <v>64</v>
      </c>
    </row>
    <row r="41" spans="1:23">
      <c r="A41" s="21" t="s">
        <v>102</v>
      </c>
      <c r="B41" s="21" t="s">
        <v>47</v>
      </c>
      <c r="C41" s="21" t="s">
        <v>48</v>
      </c>
      <c r="D41" s="21" t="s">
        <v>97</v>
      </c>
      <c r="E41" s="21" t="s">
        <v>50</v>
      </c>
      <c r="F41" s="21" t="s">
        <v>97</v>
      </c>
      <c r="G41" s="21" t="s">
        <v>66</v>
      </c>
      <c r="H41" s="21" t="s">
        <v>52</v>
      </c>
      <c r="I41" s="21" t="s">
        <v>52</v>
      </c>
      <c r="J41" s="21" t="s">
        <v>52</v>
      </c>
      <c r="K41" s="21" t="s">
        <v>67</v>
      </c>
    </row>
    <row r="42" spans="1:23">
      <c r="A42" s="21" t="s">
        <v>103</v>
      </c>
      <c r="B42" s="21" t="s">
        <v>47</v>
      </c>
      <c r="C42" s="21" t="s">
        <v>48</v>
      </c>
      <c r="D42" s="21" t="s">
        <v>97</v>
      </c>
      <c r="E42" s="21" t="s">
        <v>50</v>
      </c>
      <c r="F42" s="21" t="s">
        <v>97</v>
      </c>
      <c r="G42" s="21" t="s">
        <v>69</v>
      </c>
      <c r="H42" s="21" t="s">
        <v>52</v>
      </c>
      <c r="I42" s="21" t="s">
        <v>52</v>
      </c>
      <c r="J42" s="21" t="s">
        <v>52</v>
      </c>
      <c r="K42" s="21" t="s">
        <v>70</v>
      </c>
    </row>
    <row r="43" spans="1:23">
      <c r="A43" s="21" t="s">
        <v>104</v>
      </c>
      <c r="B43" s="21" t="s">
        <v>47</v>
      </c>
      <c r="C43" s="21" t="s">
        <v>48</v>
      </c>
      <c r="D43" s="21" t="s">
        <v>97</v>
      </c>
      <c r="E43" s="21" t="s">
        <v>50</v>
      </c>
      <c r="F43" s="21" t="s">
        <v>97</v>
      </c>
      <c r="G43" s="21" t="s">
        <v>72</v>
      </c>
      <c r="H43" s="21" t="s">
        <v>52</v>
      </c>
      <c r="I43" s="21" t="s">
        <v>52</v>
      </c>
      <c r="J43" s="21" t="s">
        <v>52</v>
      </c>
      <c r="K43" s="21" t="s">
        <v>70</v>
      </c>
    </row>
    <row r="44" spans="1:23">
      <c r="A44" s="21" t="s">
        <v>105</v>
      </c>
      <c r="B44" s="21" t="s">
        <v>47</v>
      </c>
      <c r="C44" s="21" t="s">
        <v>48</v>
      </c>
      <c r="D44" s="21" t="s">
        <v>97</v>
      </c>
      <c r="E44" s="21" t="s">
        <v>50</v>
      </c>
      <c r="F44" s="21" t="s">
        <v>97</v>
      </c>
      <c r="G44" s="21" t="s">
        <v>74</v>
      </c>
      <c r="H44" s="21" t="s">
        <v>52</v>
      </c>
      <c r="I44" s="21" t="s">
        <v>52</v>
      </c>
      <c r="J44" s="21" t="s">
        <v>52</v>
      </c>
      <c r="K44" s="21" t="s">
        <v>75</v>
      </c>
    </row>
    <row r="45" spans="1:23">
      <c r="A45" s="21" t="s">
        <v>106</v>
      </c>
      <c r="B45" s="21" t="s">
        <v>47</v>
      </c>
      <c r="C45" s="21" t="s">
        <v>48</v>
      </c>
      <c r="D45" s="21" t="s">
        <v>97</v>
      </c>
      <c r="E45" s="21" t="s">
        <v>50</v>
      </c>
      <c r="F45" s="21" t="s">
        <v>97</v>
      </c>
      <c r="G45" s="21" t="s">
        <v>77</v>
      </c>
      <c r="H45" s="21" t="s">
        <v>52</v>
      </c>
      <c r="I45" s="21" t="s">
        <v>52</v>
      </c>
      <c r="J45" s="21" t="s">
        <v>52</v>
      </c>
      <c r="K45" s="21" t="s">
        <v>53</v>
      </c>
    </row>
    <row r="46" spans="1:23">
      <c r="A46" s="21" t="s">
        <v>107</v>
      </c>
      <c r="B46" s="21" t="s">
        <v>47</v>
      </c>
      <c r="C46" s="21" t="s">
        <v>48</v>
      </c>
      <c r="D46" s="21" t="s">
        <v>97</v>
      </c>
      <c r="E46" s="21" t="s">
        <v>50</v>
      </c>
      <c r="F46" s="21" t="s">
        <v>97</v>
      </c>
      <c r="G46" s="21" t="s">
        <v>82</v>
      </c>
      <c r="H46" s="21" t="s">
        <v>52</v>
      </c>
      <c r="I46" s="21" t="s">
        <v>52</v>
      </c>
      <c r="J46" s="21" t="s">
        <v>52</v>
      </c>
      <c r="K46" s="21" t="s">
        <v>80</v>
      </c>
      <c r="W46" s="25"/>
    </row>
    <row r="47" spans="1:23">
      <c r="A47" s="21" t="s">
        <v>108</v>
      </c>
      <c r="B47" s="21" t="s">
        <v>47</v>
      </c>
      <c r="C47" s="21" t="s">
        <v>48</v>
      </c>
      <c r="D47" s="21" t="s">
        <v>97</v>
      </c>
      <c r="E47" s="21" t="s">
        <v>50</v>
      </c>
      <c r="F47" s="21" t="s">
        <v>97</v>
      </c>
      <c r="G47" s="21" t="s">
        <v>85</v>
      </c>
      <c r="H47" s="21" t="s">
        <v>52</v>
      </c>
      <c r="I47" s="21" t="s">
        <v>52</v>
      </c>
      <c r="J47" s="21" t="s">
        <v>52</v>
      </c>
      <c r="K47" s="21" t="s">
        <v>83</v>
      </c>
      <c r="W47" s="25"/>
    </row>
    <row r="48" spans="1:23">
      <c r="A48" s="21" t="s">
        <v>109</v>
      </c>
      <c r="B48" s="21" t="s">
        <v>47</v>
      </c>
      <c r="C48" s="21" t="s">
        <v>48</v>
      </c>
      <c r="D48" s="21" t="s">
        <v>97</v>
      </c>
      <c r="E48" s="21" t="s">
        <v>50</v>
      </c>
      <c r="F48" s="21" t="s">
        <v>97</v>
      </c>
      <c r="G48" s="21" t="s">
        <v>88</v>
      </c>
      <c r="H48" s="21" t="s">
        <v>52</v>
      </c>
      <c r="I48" s="21" t="s">
        <v>52</v>
      </c>
      <c r="J48" s="21" t="s">
        <v>52</v>
      </c>
      <c r="K48" s="21" t="s">
        <v>89</v>
      </c>
      <c r="W48" s="25"/>
    </row>
    <row r="49" spans="1:26">
      <c r="A49" s="21" t="s">
        <v>110</v>
      </c>
      <c r="B49" s="21" t="s">
        <v>47</v>
      </c>
      <c r="C49" s="21" t="s">
        <v>48</v>
      </c>
      <c r="D49" s="21" t="s">
        <v>97</v>
      </c>
      <c r="E49" s="21" t="s">
        <v>50</v>
      </c>
      <c r="F49" s="21" t="s">
        <v>97</v>
      </c>
      <c r="G49" s="21" t="s">
        <v>91</v>
      </c>
      <c r="H49" s="21" t="s">
        <v>52</v>
      </c>
      <c r="I49" s="21" t="s">
        <v>52</v>
      </c>
      <c r="J49" s="21" t="s">
        <v>52</v>
      </c>
      <c r="K49" s="21" t="s">
        <v>92</v>
      </c>
      <c r="W49" s="25"/>
    </row>
    <row r="50" spans="1:26">
      <c r="A50" s="21" t="s">
        <v>111</v>
      </c>
      <c r="B50" s="21" t="s">
        <v>47</v>
      </c>
      <c r="C50" s="21" t="s">
        <v>48</v>
      </c>
      <c r="D50" s="21" t="s">
        <v>97</v>
      </c>
      <c r="E50" s="21" t="s">
        <v>50</v>
      </c>
      <c r="F50" s="21" t="s">
        <v>97</v>
      </c>
      <c r="G50" s="21" t="s">
        <v>94</v>
      </c>
      <c r="H50" s="21" t="s">
        <v>52</v>
      </c>
      <c r="I50" s="21" t="s">
        <v>52</v>
      </c>
      <c r="J50" s="21" t="s">
        <v>52</v>
      </c>
      <c r="K50" s="21" t="s">
        <v>95</v>
      </c>
      <c r="W50" s="25"/>
    </row>
    <row r="51" spans="1:26">
      <c r="A51" s="21" t="s">
        <v>112</v>
      </c>
      <c r="B51" s="21" t="s">
        <v>47</v>
      </c>
      <c r="C51" s="21" t="s">
        <v>48</v>
      </c>
      <c r="D51" s="21" t="s">
        <v>113</v>
      </c>
      <c r="E51" s="21" t="s">
        <v>50</v>
      </c>
      <c r="F51" s="21" t="s">
        <v>113</v>
      </c>
      <c r="G51" s="21" t="s">
        <v>51</v>
      </c>
      <c r="H51" s="21" t="s">
        <v>52</v>
      </c>
      <c r="I51" s="21" t="s">
        <v>52</v>
      </c>
      <c r="J51" s="21" t="s">
        <v>52</v>
      </c>
      <c r="K51" s="21" t="s">
        <v>53</v>
      </c>
    </row>
    <row r="52" spans="1:26">
      <c r="A52" s="21" t="s">
        <v>114</v>
      </c>
      <c r="B52" s="21" t="s">
        <v>47</v>
      </c>
      <c r="C52" s="21" t="s">
        <v>48</v>
      </c>
      <c r="D52" s="21" t="s">
        <v>113</v>
      </c>
      <c r="E52" s="21" t="s">
        <v>50</v>
      </c>
      <c r="F52" s="21" t="s">
        <v>113</v>
      </c>
      <c r="G52" s="21" t="s">
        <v>55</v>
      </c>
      <c r="H52" s="21" t="s">
        <v>52</v>
      </c>
      <c r="I52" s="21" t="s">
        <v>52</v>
      </c>
      <c r="J52" s="21" t="s">
        <v>52</v>
      </c>
      <c r="K52" s="21" t="s">
        <v>53</v>
      </c>
    </row>
    <row r="53" spans="1:26">
      <c r="A53" s="21" t="s">
        <v>115</v>
      </c>
      <c r="B53" s="21" t="s">
        <v>47</v>
      </c>
      <c r="C53" s="21" t="s">
        <v>48</v>
      </c>
      <c r="D53" s="21" t="s">
        <v>113</v>
      </c>
      <c r="E53" s="21" t="s">
        <v>50</v>
      </c>
      <c r="F53" s="21" t="s">
        <v>113</v>
      </c>
      <c r="G53" s="21" t="s">
        <v>57</v>
      </c>
      <c r="H53" s="21" t="s">
        <v>52</v>
      </c>
      <c r="I53" s="21" t="s">
        <v>52</v>
      </c>
      <c r="J53" s="21" t="s">
        <v>52</v>
      </c>
      <c r="K53" s="21" t="s">
        <v>53</v>
      </c>
    </row>
    <row r="54" spans="1:26">
      <c r="A54" s="21" t="s">
        <v>116</v>
      </c>
      <c r="B54" s="21" t="s">
        <v>47</v>
      </c>
      <c r="C54" s="21" t="s">
        <v>48</v>
      </c>
      <c r="D54" s="21" t="s">
        <v>113</v>
      </c>
      <c r="E54" s="21" t="s">
        <v>50</v>
      </c>
      <c r="F54" s="21" t="s">
        <v>113</v>
      </c>
      <c r="G54" s="21" t="s">
        <v>60</v>
      </c>
      <c r="H54" s="21" t="s">
        <v>52</v>
      </c>
      <c r="I54" s="21" t="s">
        <v>52</v>
      </c>
      <c r="J54" s="21" t="s">
        <v>52</v>
      </c>
      <c r="K54" s="21" t="s">
        <v>53</v>
      </c>
    </row>
    <row r="55" spans="1:26">
      <c r="A55" s="21" t="s">
        <v>117</v>
      </c>
      <c r="B55" s="21" t="s">
        <v>47</v>
      </c>
      <c r="C55" s="21" t="s">
        <v>48</v>
      </c>
      <c r="D55" s="21" t="s">
        <v>113</v>
      </c>
      <c r="E55" s="21" t="s">
        <v>50</v>
      </c>
      <c r="F55" s="21" t="s">
        <v>113</v>
      </c>
      <c r="G55" s="21" t="s">
        <v>63</v>
      </c>
      <c r="H55" s="21" t="s">
        <v>52</v>
      </c>
      <c r="I55" s="21" t="s">
        <v>52</v>
      </c>
      <c r="J55" s="21" t="s">
        <v>52</v>
      </c>
      <c r="K55" s="21" t="s">
        <v>64</v>
      </c>
    </row>
    <row r="56" spans="1:26">
      <c r="A56" s="21" t="s">
        <v>118</v>
      </c>
      <c r="B56" s="21" t="s">
        <v>47</v>
      </c>
      <c r="C56" s="21" t="s">
        <v>48</v>
      </c>
      <c r="D56" s="21" t="s">
        <v>113</v>
      </c>
      <c r="E56" s="21" t="s">
        <v>50</v>
      </c>
      <c r="F56" s="21" t="s">
        <v>113</v>
      </c>
      <c r="G56" s="21" t="s">
        <v>66</v>
      </c>
      <c r="H56" s="21" t="s">
        <v>52</v>
      </c>
      <c r="I56" s="21" t="s">
        <v>52</v>
      </c>
      <c r="J56" s="21" t="s">
        <v>52</v>
      </c>
      <c r="K56" s="21" t="s">
        <v>67</v>
      </c>
    </row>
    <row r="57" spans="1:26">
      <c r="A57" s="21" t="s">
        <v>119</v>
      </c>
      <c r="B57" s="21" t="s">
        <v>47</v>
      </c>
      <c r="C57" s="21" t="s">
        <v>48</v>
      </c>
      <c r="D57" s="21" t="s">
        <v>113</v>
      </c>
      <c r="E57" s="21" t="s">
        <v>50</v>
      </c>
      <c r="F57" s="21" t="s">
        <v>113</v>
      </c>
      <c r="G57" s="21" t="s">
        <v>69</v>
      </c>
      <c r="H57" s="21" t="s">
        <v>52</v>
      </c>
      <c r="I57" s="21" t="s">
        <v>52</v>
      </c>
      <c r="J57" s="21" t="s">
        <v>52</v>
      </c>
      <c r="K57" s="21" t="s">
        <v>70</v>
      </c>
    </row>
    <row r="58" spans="1:26">
      <c r="A58" s="21" t="s">
        <v>120</v>
      </c>
      <c r="B58" s="21" t="s">
        <v>47</v>
      </c>
      <c r="C58" s="21" t="s">
        <v>48</v>
      </c>
      <c r="D58" s="21" t="s">
        <v>113</v>
      </c>
      <c r="E58" s="21" t="s">
        <v>50</v>
      </c>
      <c r="F58" s="21" t="s">
        <v>113</v>
      </c>
      <c r="G58" s="21" t="s">
        <v>72</v>
      </c>
      <c r="H58" s="21" t="s">
        <v>52</v>
      </c>
      <c r="I58" s="21" t="s">
        <v>52</v>
      </c>
      <c r="J58" s="21" t="s">
        <v>52</v>
      </c>
      <c r="K58" s="21" t="s">
        <v>70</v>
      </c>
    </row>
    <row r="59" spans="1:26">
      <c r="A59" s="21" t="s">
        <v>121</v>
      </c>
      <c r="B59" s="21" t="s">
        <v>47</v>
      </c>
      <c r="C59" s="21" t="s">
        <v>48</v>
      </c>
      <c r="D59" s="21" t="s">
        <v>113</v>
      </c>
      <c r="E59" s="21" t="s">
        <v>50</v>
      </c>
      <c r="F59" s="21" t="s">
        <v>113</v>
      </c>
      <c r="G59" s="21" t="s">
        <v>74</v>
      </c>
      <c r="H59" s="21" t="s">
        <v>52</v>
      </c>
      <c r="I59" s="21" t="s">
        <v>52</v>
      </c>
      <c r="J59" s="21" t="s">
        <v>52</v>
      </c>
      <c r="K59" s="21" t="s">
        <v>75</v>
      </c>
    </row>
    <row r="60" spans="1:26">
      <c r="A60" s="21" t="s">
        <v>122</v>
      </c>
      <c r="B60" s="21" t="s">
        <v>47</v>
      </c>
      <c r="C60" s="21" t="s">
        <v>48</v>
      </c>
      <c r="D60" s="21" t="s">
        <v>113</v>
      </c>
      <c r="E60" s="21" t="s">
        <v>50</v>
      </c>
      <c r="F60" s="21" t="s">
        <v>113</v>
      </c>
      <c r="G60" s="21" t="s">
        <v>77</v>
      </c>
      <c r="H60" s="21" t="s">
        <v>52</v>
      </c>
      <c r="I60" s="21" t="s">
        <v>52</v>
      </c>
      <c r="J60" s="21" t="s">
        <v>52</v>
      </c>
      <c r="K60" s="21" t="s">
        <v>53</v>
      </c>
    </row>
    <row r="61" spans="1:26">
      <c r="A61" s="21" t="s">
        <v>123</v>
      </c>
      <c r="B61" s="21" t="s">
        <v>47</v>
      </c>
      <c r="C61" s="21" t="s">
        <v>48</v>
      </c>
      <c r="D61" s="21" t="s">
        <v>113</v>
      </c>
      <c r="E61" s="21" t="s">
        <v>50</v>
      </c>
      <c r="F61" s="21" t="s">
        <v>113</v>
      </c>
      <c r="G61" s="21" t="s">
        <v>79</v>
      </c>
      <c r="H61" s="21" t="s">
        <v>52</v>
      </c>
      <c r="I61" s="21" t="s">
        <v>52</v>
      </c>
      <c r="J61" s="21" t="s">
        <v>52</v>
      </c>
      <c r="K61" s="21" t="s">
        <v>80</v>
      </c>
      <c r="X61" s="25"/>
      <c r="Y61" s="25"/>
      <c r="Z61" s="25"/>
    </row>
    <row r="62" spans="1:26">
      <c r="A62" s="21" t="s">
        <v>124</v>
      </c>
      <c r="B62" s="21" t="s">
        <v>47</v>
      </c>
      <c r="C62" s="21" t="s">
        <v>48</v>
      </c>
      <c r="D62" s="21" t="s">
        <v>113</v>
      </c>
      <c r="E62" s="21" t="s">
        <v>50</v>
      </c>
      <c r="F62" s="21" t="s">
        <v>113</v>
      </c>
      <c r="G62" s="21" t="s">
        <v>82</v>
      </c>
      <c r="H62" s="21" t="s">
        <v>52</v>
      </c>
      <c r="I62" s="21" t="s">
        <v>52</v>
      </c>
      <c r="J62" s="21" t="s">
        <v>52</v>
      </c>
      <c r="K62" s="21" t="s">
        <v>83</v>
      </c>
      <c r="X62" s="25"/>
      <c r="Y62" s="25"/>
      <c r="Z62" s="25"/>
    </row>
    <row r="63" spans="1:26">
      <c r="A63" s="21" t="s">
        <v>125</v>
      </c>
      <c r="B63" s="21" t="s">
        <v>47</v>
      </c>
      <c r="C63" s="21" t="s">
        <v>48</v>
      </c>
      <c r="D63" s="21" t="s">
        <v>113</v>
      </c>
      <c r="E63" s="21" t="s">
        <v>50</v>
      </c>
      <c r="F63" s="21" t="s">
        <v>113</v>
      </c>
      <c r="G63" s="21" t="s">
        <v>85</v>
      </c>
      <c r="H63" s="21" t="s">
        <v>52</v>
      </c>
      <c r="I63" s="21" t="s">
        <v>52</v>
      </c>
      <c r="J63" s="21" t="s">
        <v>52</v>
      </c>
      <c r="K63" s="21" t="s">
        <v>86</v>
      </c>
      <c r="X63" s="25"/>
      <c r="Y63" s="25"/>
      <c r="Z63" s="25"/>
    </row>
    <row r="64" spans="1:26">
      <c r="A64" s="21" t="s">
        <v>126</v>
      </c>
      <c r="B64" s="21" t="s">
        <v>47</v>
      </c>
      <c r="C64" s="21" t="s">
        <v>48</v>
      </c>
      <c r="D64" s="21" t="s">
        <v>113</v>
      </c>
      <c r="E64" s="21" t="s">
        <v>50</v>
      </c>
      <c r="F64" s="21" t="s">
        <v>113</v>
      </c>
      <c r="G64" s="21" t="s">
        <v>88</v>
      </c>
      <c r="H64" s="21" t="s">
        <v>52</v>
      </c>
      <c r="I64" s="21" t="s">
        <v>52</v>
      </c>
      <c r="J64" s="21" t="s">
        <v>52</v>
      </c>
      <c r="K64" s="21" t="s">
        <v>89</v>
      </c>
      <c r="X64" s="25"/>
      <c r="Y64" s="25"/>
      <c r="Z64" s="25"/>
    </row>
    <row r="65" spans="1:26">
      <c r="A65" s="21" t="s">
        <v>127</v>
      </c>
      <c r="B65" s="21" t="s">
        <v>47</v>
      </c>
      <c r="C65" s="21" t="s">
        <v>48</v>
      </c>
      <c r="D65" s="21" t="s">
        <v>113</v>
      </c>
      <c r="E65" s="21" t="s">
        <v>50</v>
      </c>
      <c r="F65" s="21" t="s">
        <v>113</v>
      </c>
      <c r="G65" s="21" t="s">
        <v>91</v>
      </c>
      <c r="H65" s="21" t="s">
        <v>52</v>
      </c>
      <c r="I65" s="21" t="s">
        <v>52</v>
      </c>
      <c r="J65" s="21" t="s">
        <v>52</v>
      </c>
      <c r="K65" s="21" t="s">
        <v>92</v>
      </c>
      <c r="X65" s="25"/>
      <c r="Y65" s="25"/>
      <c r="Z65" s="25"/>
    </row>
    <row r="66" spans="1:26">
      <c r="A66" s="21" t="s">
        <v>128</v>
      </c>
      <c r="B66" s="21" t="s">
        <v>47</v>
      </c>
      <c r="C66" s="21" t="s">
        <v>48</v>
      </c>
      <c r="D66" s="21" t="s">
        <v>113</v>
      </c>
      <c r="E66" s="21" t="s">
        <v>50</v>
      </c>
      <c r="F66" s="21" t="s">
        <v>113</v>
      </c>
      <c r="G66" s="21" t="s">
        <v>94</v>
      </c>
      <c r="H66" s="21" t="s">
        <v>52</v>
      </c>
      <c r="I66" s="21" t="s">
        <v>52</v>
      </c>
      <c r="J66" s="21" t="s">
        <v>52</v>
      </c>
      <c r="K66" s="21" t="s">
        <v>95</v>
      </c>
      <c r="X66" s="25"/>
      <c r="Y66" s="25"/>
      <c r="Z66" s="25"/>
    </row>
    <row r="67" spans="1:26">
      <c r="A67" s="21" t="s">
        <v>129</v>
      </c>
      <c r="B67" s="21" t="s">
        <v>47</v>
      </c>
      <c r="C67" s="21" t="s">
        <v>48</v>
      </c>
      <c r="D67" s="21" t="s">
        <v>130</v>
      </c>
      <c r="E67" s="21" t="s">
        <v>50</v>
      </c>
      <c r="F67" s="21" t="s">
        <v>130</v>
      </c>
      <c r="G67" s="21" t="s">
        <v>51</v>
      </c>
      <c r="H67" s="21" t="s">
        <v>52</v>
      </c>
      <c r="I67" s="21" t="s">
        <v>52</v>
      </c>
      <c r="J67" s="21" t="s">
        <v>52</v>
      </c>
      <c r="K67" s="21" t="s">
        <v>53</v>
      </c>
    </row>
    <row r="68" spans="1:26">
      <c r="A68" s="21" t="s">
        <v>131</v>
      </c>
      <c r="B68" s="21" t="s">
        <v>47</v>
      </c>
      <c r="C68" s="21" t="s">
        <v>48</v>
      </c>
      <c r="D68" s="21" t="s">
        <v>130</v>
      </c>
      <c r="E68" s="21" t="s">
        <v>50</v>
      </c>
      <c r="F68" s="21" t="s">
        <v>130</v>
      </c>
      <c r="G68" s="21" t="s">
        <v>55</v>
      </c>
      <c r="H68" s="21" t="s">
        <v>52</v>
      </c>
      <c r="I68" s="21" t="s">
        <v>52</v>
      </c>
      <c r="J68" s="21" t="s">
        <v>52</v>
      </c>
      <c r="K68" s="21" t="s">
        <v>53</v>
      </c>
    </row>
    <row r="69" spans="1:26">
      <c r="A69" s="21" t="s">
        <v>132</v>
      </c>
      <c r="B69" s="21" t="s">
        <v>47</v>
      </c>
      <c r="C69" s="21" t="s">
        <v>48</v>
      </c>
      <c r="D69" s="21" t="s">
        <v>130</v>
      </c>
      <c r="E69" s="21" t="s">
        <v>50</v>
      </c>
      <c r="F69" s="21" t="s">
        <v>130</v>
      </c>
      <c r="G69" s="21" t="s">
        <v>57</v>
      </c>
      <c r="H69" s="21" t="s">
        <v>52</v>
      </c>
      <c r="I69" s="21" t="s">
        <v>52</v>
      </c>
      <c r="J69" s="21" t="s">
        <v>52</v>
      </c>
      <c r="K69" s="21" t="s">
        <v>53</v>
      </c>
    </row>
    <row r="70" spans="1:26">
      <c r="A70" s="21" t="s">
        <v>133</v>
      </c>
      <c r="B70" s="21" t="s">
        <v>47</v>
      </c>
      <c r="C70" s="21" t="s">
        <v>48</v>
      </c>
      <c r="D70" s="21" t="s">
        <v>130</v>
      </c>
      <c r="E70" s="21" t="s">
        <v>50</v>
      </c>
      <c r="F70" s="21" t="s">
        <v>130</v>
      </c>
      <c r="G70" s="21" t="s">
        <v>60</v>
      </c>
      <c r="H70" s="21" t="s">
        <v>52</v>
      </c>
      <c r="I70" s="21" t="s">
        <v>52</v>
      </c>
      <c r="J70" s="21" t="s">
        <v>52</v>
      </c>
      <c r="K70" s="21" t="s">
        <v>53</v>
      </c>
    </row>
    <row r="71" spans="1:26">
      <c r="A71" s="21" t="s">
        <v>134</v>
      </c>
      <c r="B71" s="21" t="s">
        <v>47</v>
      </c>
      <c r="C71" s="21" t="s">
        <v>48</v>
      </c>
      <c r="D71" s="21" t="s">
        <v>130</v>
      </c>
      <c r="E71" s="21" t="s">
        <v>50</v>
      </c>
      <c r="F71" s="21" t="s">
        <v>130</v>
      </c>
      <c r="G71" s="21" t="s">
        <v>63</v>
      </c>
      <c r="H71" s="21" t="s">
        <v>52</v>
      </c>
      <c r="I71" s="21" t="s">
        <v>52</v>
      </c>
      <c r="J71" s="21" t="s">
        <v>52</v>
      </c>
      <c r="K71" s="21" t="s">
        <v>64</v>
      </c>
    </row>
    <row r="72" spans="1:26">
      <c r="A72" s="21" t="s">
        <v>135</v>
      </c>
      <c r="B72" s="21" t="s">
        <v>47</v>
      </c>
      <c r="C72" s="21" t="s">
        <v>48</v>
      </c>
      <c r="D72" s="21" t="s">
        <v>130</v>
      </c>
      <c r="E72" s="21" t="s">
        <v>50</v>
      </c>
      <c r="F72" s="21" t="s">
        <v>130</v>
      </c>
      <c r="G72" s="21" t="s">
        <v>66</v>
      </c>
      <c r="H72" s="21" t="s">
        <v>52</v>
      </c>
      <c r="I72" s="21" t="s">
        <v>52</v>
      </c>
      <c r="J72" s="21" t="s">
        <v>52</v>
      </c>
      <c r="K72" s="21" t="s">
        <v>67</v>
      </c>
    </row>
    <row r="73" spans="1:26">
      <c r="A73" s="21" t="s">
        <v>136</v>
      </c>
      <c r="B73" s="21" t="s">
        <v>47</v>
      </c>
      <c r="C73" s="21" t="s">
        <v>48</v>
      </c>
      <c r="D73" s="21" t="s">
        <v>130</v>
      </c>
      <c r="E73" s="21" t="s">
        <v>50</v>
      </c>
      <c r="F73" s="21" t="s">
        <v>130</v>
      </c>
      <c r="G73" s="21" t="s">
        <v>69</v>
      </c>
      <c r="H73" s="21" t="s">
        <v>52</v>
      </c>
      <c r="I73" s="21" t="s">
        <v>52</v>
      </c>
      <c r="J73" s="21" t="s">
        <v>52</v>
      </c>
      <c r="K73" s="21" t="s">
        <v>70</v>
      </c>
    </row>
    <row r="74" spans="1:26">
      <c r="A74" s="21" t="s">
        <v>137</v>
      </c>
      <c r="B74" s="21" t="s">
        <v>47</v>
      </c>
      <c r="C74" s="21" t="s">
        <v>48</v>
      </c>
      <c r="D74" s="21" t="s">
        <v>130</v>
      </c>
      <c r="E74" s="21" t="s">
        <v>50</v>
      </c>
      <c r="F74" s="21" t="s">
        <v>130</v>
      </c>
      <c r="G74" s="21" t="s">
        <v>72</v>
      </c>
      <c r="H74" s="21" t="s">
        <v>52</v>
      </c>
      <c r="I74" s="21" t="s">
        <v>52</v>
      </c>
      <c r="J74" s="21" t="s">
        <v>52</v>
      </c>
      <c r="K74" s="21" t="s">
        <v>70</v>
      </c>
    </row>
    <row r="75" spans="1:26">
      <c r="A75" s="21" t="s">
        <v>138</v>
      </c>
      <c r="B75" s="21" t="s">
        <v>47</v>
      </c>
      <c r="C75" s="21" t="s">
        <v>48</v>
      </c>
      <c r="D75" s="21" t="s">
        <v>130</v>
      </c>
      <c r="E75" s="21" t="s">
        <v>50</v>
      </c>
      <c r="F75" s="21" t="s">
        <v>130</v>
      </c>
      <c r="G75" s="21" t="s">
        <v>74</v>
      </c>
      <c r="H75" s="21" t="s">
        <v>52</v>
      </c>
      <c r="I75" s="21" t="s">
        <v>52</v>
      </c>
      <c r="J75" s="21" t="s">
        <v>52</v>
      </c>
      <c r="K75" s="21" t="s">
        <v>75</v>
      </c>
    </row>
    <row r="76" spans="1:26">
      <c r="A76" s="21" t="s">
        <v>139</v>
      </c>
      <c r="B76" s="21" t="s">
        <v>47</v>
      </c>
      <c r="C76" s="21" t="s">
        <v>48</v>
      </c>
      <c r="D76" s="21" t="s">
        <v>130</v>
      </c>
      <c r="E76" s="21" t="s">
        <v>50</v>
      </c>
      <c r="F76" s="21" t="s">
        <v>130</v>
      </c>
      <c r="G76" s="21" t="s">
        <v>77</v>
      </c>
      <c r="H76" s="21" t="s">
        <v>52</v>
      </c>
      <c r="I76" s="21" t="s">
        <v>52</v>
      </c>
      <c r="J76" s="21" t="s">
        <v>52</v>
      </c>
      <c r="K76" s="21" t="s">
        <v>53</v>
      </c>
    </row>
    <row r="77" spans="1:26">
      <c r="A77" s="21" t="s">
        <v>140</v>
      </c>
      <c r="B77" s="21" t="s">
        <v>47</v>
      </c>
      <c r="C77" s="21" t="s">
        <v>48</v>
      </c>
      <c r="D77" s="21" t="s">
        <v>130</v>
      </c>
      <c r="E77" s="21" t="s">
        <v>50</v>
      </c>
      <c r="F77" s="21" t="s">
        <v>130</v>
      </c>
      <c r="G77" s="21" t="s">
        <v>82</v>
      </c>
      <c r="H77" s="21" t="s">
        <v>52</v>
      </c>
      <c r="I77" s="21" t="s">
        <v>52</v>
      </c>
      <c r="J77" s="21" t="s">
        <v>52</v>
      </c>
      <c r="K77" s="21" t="s">
        <v>80</v>
      </c>
    </row>
    <row r="78" spans="1:26">
      <c r="A78" s="21" t="s">
        <v>141</v>
      </c>
      <c r="B78" s="21" t="s">
        <v>47</v>
      </c>
      <c r="C78" s="21" t="s">
        <v>48</v>
      </c>
      <c r="D78" s="21" t="s">
        <v>130</v>
      </c>
      <c r="E78" s="21" t="s">
        <v>50</v>
      </c>
      <c r="F78" s="21" t="s">
        <v>130</v>
      </c>
      <c r="G78" s="21" t="s">
        <v>85</v>
      </c>
      <c r="H78" s="21" t="s">
        <v>52</v>
      </c>
      <c r="I78" s="21" t="s">
        <v>52</v>
      </c>
      <c r="J78" s="21" t="s">
        <v>52</v>
      </c>
      <c r="K78" s="21" t="s">
        <v>83</v>
      </c>
    </row>
    <row r="79" spans="1:26">
      <c r="A79" s="21" t="s">
        <v>142</v>
      </c>
      <c r="B79" s="21" t="s">
        <v>47</v>
      </c>
      <c r="C79" s="21" t="s">
        <v>48</v>
      </c>
      <c r="D79" s="21" t="s">
        <v>130</v>
      </c>
      <c r="E79" s="21" t="s">
        <v>50</v>
      </c>
      <c r="F79" s="21" t="s">
        <v>130</v>
      </c>
      <c r="G79" s="21" t="s">
        <v>88</v>
      </c>
      <c r="H79" s="21" t="s">
        <v>52</v>
      </c>
      <c r="I79" s="21" t="s">
        <v>52</v>
      </c>
      <c r="J79" s="21" t="s">
        <v>52</v>
      </c>
      <c r="K79" s="21" t="s">
        <v>89</v>
      </c>
    </row>
    <row r="80" spans="1:26">
      <c r="A80" s="21" t="s">
        <v>143</v>
      </c>
      <c r="B80" s="21" t="s">
        <v>47</v>
      </c>
      <c r="C80" s="21" t="s">
        <v>48</v>
      </c>
      <c r="D80" s="21" t="s">
        <v>130</v>
      </c>
      <c r="E80" s="21" t="s">
        <v>50</v>
      </c>
      <c r="F80" s="21" t="s">
        <v>130</v>
      </c>
      <c r="G80" s="21" t="s">
        <v>91</v>
      </c>
      <c r="H80" s="21" t="s">
        <v>52</v>
      </c>
      <c r="I80" s="21" t="s">
        <v>52</v>
      </c>
      <c r="J80" s="21" t="s">
        <v>52</v>
      </c>
      <c r="K80" s="21" t="s">
        <v>92</v>
      </c>
    </row>
    <row r="81" spans="1:11">
      <c r="A81" s="21" t="s">
        <v>144</v>
      </c>
      <c r="B81" s="21" t="s">
        <v>47</v>
      </c>
      <c r="C81" s="21" t="s">
        <v>48</v>
      </c>
      <c r="D81" s="21" t="s">
        <v>130</v>
      </c>
      <c r="E81" s="21" t="s">
        <v>50</v>
      </c>
      <c r="F81" s="21" t="s">
        <v>130</v>
      </c>
      <c r="G81" s="21" t="s">
        <v>94</v>
      </c>
      <c r="H81" s="21" t="s">
        <v>52</v>
      </c>
      <c r="I81" s="21" t="s">
        <v>52</v>
      </c>
      <c r="J81" s="21" t="s">
        <v>52</v>
      </c>
      <c r="K81" s="21" t="s">
        <v>95</v>
      </c>
    </row>
    <row r="82" spans="1:11">
      <c r="A82" s="21" t="s">
        <v>145</v>
      </c>
      <c r="B82" s="21" t="s">
        <v>47</v>
      </c>
      <c r="C82" s="21" t="s">
        <v>48</v>
      </c>
      <c r="D82" s="21" t="s">
        <v>146</v>
      </c>
      <c r="E82" s="21" t="s">
        <v>50</v>
      </c>
      <c r="F82" s="21" t="s">
        <v>146</v>
      </c>
      <c r="G82" s="21" t="s">
        <v>51</v>
      </c>
      <c r="H82" s="21" t="s">
        <v>52</v>
      </c>
      <c r="I82" s="21" t="s">
        <v>52</v>
      </c>
      <c r="J82" s="21" t="s">
        <v>52</v>
      </c>
      <c r="K82" s="21" t="s">
        <v>53</v>
      </c>
    </row>
    <row r="83" spans="1:11">
      <c r="A83" s="21" t="s">
        <v>147</v>
      </c>
      <c r="B83" s="21" t="s">
        <v>47</v>
      </c>
      <c r="C83" s="21" t="s">
        <v>48</v>
      </c>
      <c r="D83" s="21" t="s">
        <v>146</v>
      </c>
      <c r="E83" s="21" t="s">
        <v>50</v>
      </c>
      <c r="F83" s="21" t="s">
        <v>146</v>
      </c>
      <c r="G83" s="21" t="s">
        <v>55</v>
      </c>
      <c r="H83" s="21" t="s">
        <v>52</v>
      </c>
      <c r="I83" s="21" t="s">
        <v>52</v>
      </c>
      <c r="J83" s="21" t="s">
        <v>52</v>
      </c>
      <c r="K83" s="21" t="s">
        <v>53</v>
      </c>
    </row>
    <row r="84" spans="1:11">
      <c r="A84" s="21" t="s">
        <v>148</v>
      </c>
      <c r="B84" s="21" t="s">
        <v>47</v>
      </c>
      <c r="C84" s="21" t="s">
        <v>48</v>
      </c>
      <c r="D84" s="21" t="s">
        <v>146</v>
      </c>
      <c r="E84" s="21" t="s">
        <v>50</v>
      </c>
      <c r="F84" s="21" t="s">
        <v>146</v>
      </c>
      <c r="G84" s="21" t="s">
        <v>57</v>
      </c>
      <c r="H84" s="21" t="s">
        <v>52</v>
      </c>
      <c r="I84" s="21" t="s">
        <v>52</v>
      </c>
      <c r="J84" s="21" t="s">
        <v>52</v>
      </c>
      <c r="K84" s="21" t="s">
        <v>53</v>
      </c>
    </row>
    <row r="85" spans="1:11">
      <c r="A85" s="21" t="s">
        <v>149</v>
      </c>
      <c r="B85" s="21" t="s">
        <v>47</v>
      </c>
      <c r="C85" s="21" t="s">
        <v>48</v>
      </c>
      <c r="D85" s="21" t="s">
        <v>146</v>
      </c>
      <c r="E85" s="21" t="s">
        <v>50</v>
      </c>
      <c r="F85" s="21" t="s">
        <v>146</v>
      </c>
      <c r="G85" s="21" t="s">
        <v>60</v>
      </c>
      <c r="H85" s="21" t="s">
        <v>52</v>
      </c>
      <c r="I85" s="21" t="s">
        <v>52</v>
      </c>
      <c r="J85" s="21" t="s">
        <v>52</v>
      </c>
      <c r="K85" s="21" t="s">
        <v>53</v>
      </c>
    </row>
    <row r="86" spans="1:11">
      <c r="A86" s="21" t="s">
        <v>150</v>
      </c>
      <c r="B86" s="21" t="s">
        <v>47</v>
      </c>
      <c r="C86" s="21" t="s">
        <v>48</v>
      </c>
      <c r="D86" s="21" t="s">
        <v>146</v>
      </c>
      <c r="E86" s="21" t="s">
        <v>50</v>
      </c>
      <c r="F86" s="21" t="s">
        <v>146</v>
      </c>
      <c r="G86" s="21" t="s">
        <v>63</v>
      </c>
      <c r="H86" s="21" t="s">
        <v>52</v>
      </c>
      <c r="I86" s="21" t="s">
        <v>52</v>
      </c>
      <c r="J86" s="21" t="s">
        <v>52</v>
      </c>
      <c r="K86" s="21" t="s">
        <v>64</v>
      </c>
    </row>
    <row r="87" spans="1:11">
      <c r="A87" s="21" t="s">
        <v>151</v>
      </c>
      <c r="B87" s="21" t="s">
        <v>47</v>
      </c>
      <c r="C87" s="21" t="s">
        <v>48</v>
      </c>
      <c r="D87" s="21" t="s">
        <v>146</v>
      </c>
      <c r="E87" s="21" t="s">
        <v>50</v>
      </c>
      <c r="F87" s="21" t="s">
        <v>146</v>
      </c>
      <c r="G87" s="21" t="s">
        <v>66</v>
      </c>
      <c r="H87" s="21" t="s">
        <v>52</v>
      </c>
      <c r="I87" s="21" t="s">
        <v>52</v>
      </c>
      <c r="J87" s="21" t="s">
        <v>52</v>
      </c>
      <c r="K87" s="21" t="s">
        <v>67</v>
      </c>
    </row>
    <row r="88" spans="1:11">
      <c r="A88" s="21" t="s">
        <v>152</v>
      </c>
      <c r="B88" s="21" t="s">
        <v>47</v>
      </c>
      <c r="C88" s="21" t="s">
        <v>48</v>
      </c>
      <c r="D88" s="21" t="s">
        <v>146</v>
      </c>
      <c r="E88" s="21" t="s">
        <v>50</v>
      </c>
      <c r="F88" s="21" t="s">
        <v>146</v>
      </c>
      <c r="G88" s="21" t="s">
        <v>69</v>
      </c>
      <c r="H88" s="21" t="s">
        <v>52</v>
      </c>
      <c r="I88" s="21" t="s">
        <v>52</v>
      </c>
      <c r="J88" s="21" t="s">
        <v>52</v>
      </c>
      <c r="K88" s="21" t="s">
        <v>70</v>
      </c>
    </row>
    <row r="89" spans="1:11">
      <c r="A89" s="21" t="s">
        <v>153</v>
      </c>
      <c r="B89" s="21" t="s">
        <v>47</v>
      </c>
      <c r="C89" s="21" t="s">
        <v>48</v>
      </c>
      <c r="D89" s="21" t="s">
        <v>146</v>
      </c>
      <c r="E89" s="21" t="s">
        <v>50</v>
      </c>
      <c r="F89" s="21" t="s">
        <v>146</v>
      </c>
      <c r="G89" s="21" t="s">
        <v>72</v>
      </c>
      <c r="H89" s="21" t="s">
        <v>52</v>
      </c>
      <c r="I89" s="21" t="s">
        <v>52</v>
      </c>
      <c r="J89" s="21" t="s">
        <v>52</v>
      </c>
      <c r="K89" s="21" t="s">
        <v>70</v>
      </c>
    </row>
    <row r="90" spans="1:11">
      <c r="A90" s="21" t="s">
        <v>154</v>
      </c>
      <c r="B90" s="21" t="s">
        <v>47</v>
      </c>
      <c r="C90" s="21" t="s">
        <v>48</v>
      </c>
      <c r="D90" s="21" t="s">
        <v>146</v>
      </c>
      <c r="E90" s="21" t="s">
        <v>50</v>
      </c>
      <c r="F90" s="21" t="s">
        <v>146</v>
      </c>
      <c r="G90" s="21" t="s">
        <v>74</v>
      </c>
      <c r="H90" s="21" t="s">
        <v>52</v>
      </c>
      <c r="I90" s="21" t="s">
        <v>52</v>
      </c>
      <c r="J90" s="21" t="s">
        <v>52</v>
      </c>
      <c r="K90" s="21" t="s">
        <v>75</v>
      </c>
    </row>
    <row r="91" spans="1:11">
      <c r="A91" s="21" t="s">
        <v>155</v>
      </c>
      <c r="B91" s="21" t="s">
        <v>47</v>
      </c>
      <c r="C91" s="21" t="s">
        <v>48</v>
      </c>
      <c r="D91" s="21" t="s">
        <v>146</v>
      </c>
      <c r="E91" s="21" t="s">
        <v>50</v>
      </c>
      <c r="F91" s="21" t="s">
        <v>146</v>
      </c>
      <c r="G91" s="21" t="s">
        <v>77</v>
      </c>
      <c r="H91" s="21" t="s">
        <v>52</v>
      </c>
      <c r="I91" s="21" t="s">
        <v>52</v>
      </c>
      <c r="J91" s="21" t="s">
        <v>52</v>
      </c>
      <c r="K91" s="21" t="s">
        <v>53</v>
      </c>
    </row>
    <row r="92" spans="1:11">
      <c r="A92" s="21" t="s">
        <v>156</v>
      </c>
      <c r="B92" s="21" t="s">
        <v>47</v>
      </c>
      <c r="C92" s="21" t="s">
        <v>48</v>
      </c>
      <c r="D92" s="21" t="s">
        <v>146</v>
      </c>
      <c r="E92" s="21" t="s">
        <v>50</v>
      </c>
      <c r="F92" s="21" t="s">
        <v>146</v>
      </c>
      <c r="G92" s="21" t="s">
        <v>82</v>
      </c>
      <c r="H92" s="21" t="s">
        <v>52</v>
      </c>
      <c r="I92" s="21" t="s">
        <v>52</v>
      </c>
      <c r="J92" s="21" t="s">
        <v>52</v>
      </c>
      <c r="K92" s="21" t="s">
        <v>80</v>
      </c>
    </row>
    <row r="93" spans="1:11">
      <c r="A93" s="21" t="s">
        <v>157</v>
      </c>
      <c r="B93" s="21" t="s">
        <v>47</v>
      </c>
      <c r="C93" s="21" t="s">
        <v>48</v>
      </c>
      <c r="D93" s="21" t="s">
        <v>146</v>
      </c>
      <c r="E93" s="21" t="s">
        <v>50</v>
      </c>
      <c r="F93" s="21" t="s">
        <v>146</v>
      </c>
      <c r="G93" s="21" t="s">
        <v>85</v>
      </c>
      <c r="H93" s="21" t="s">
        <v>52</v>
      </c>
      <c r="I93" s="21" t="s">
        <v>52</v>
      </c>
      <c r="J93" s="21" t="s">
        <v>52</v>
      </c>
      <c r="K93" s="21" t="s">
        <v>83</v>
      </c>
    </row>
    <row r="94" spans="1:11">
      <c r="A94" s="21" t="s">
        <v>158</v>
      </c>
      <c r="B94" s="21" t="s">
        <v>47</v>
      </c>
      <c r="C94" s="21" t="s">
        <v>48</v>
      </c>
      <c r="D94" s="21" t="s">
        <v>146</v>
      </c>
      <c r="E94" s="21" t="s">
        <v>50</v>
      </c>
      <c r="F94" s="21" t="s">
        <v>146</v>
      </c>
      <c r="G94" s="21" t="s">
        <v>88</v>
      </c>
      <c r="H94" s="21" t="s">
        <v>52</v>
      </c>
      <c r="I94" s="21" t="s">
        <v>52</v>
      </c>
      <c r="J94" s="21" t="s">
        <v>52</v>
      </c>
      <c r="K94" s="21" t="s">
        <v>89</v>
      </c>
    </row>
    <row r="95" spans="1:11">
      <c r="A95" s="21" t="s">
        <v>159</v>
      </c>
      <c r="B95" s="21" t="s">
        <v>47</v>
      </c>
      <c r="C95" s="21" t="s">
        <v>48</v>
      </c>
      <c r="D95" s="21" t="s">
        <v>146</v>
      </c>
      <c r="E95" s="21" t="s">
        <v>50</v>
      </c>
      <c r="F95" s="21" t="s">
        <v>146</v>
      </c>
      <c r="G95" s="21" t="s">
        <v>91</v>
      </c>
      <c r="H95" s="21" t="s">
        <v>52</v>
      </c>
      <c r="I95" s="21" t="s">
        <v>52</v>
      </c>
      <c r="J95" s="21" t="s">
        <v>52</v>
      </c>
      <c r="K95" s="21" t="s">
        <v>92</v>
      </c>
    </row>
    <row r="96" spans="1:11">
      <c r="A96" s="21" t="s">
        <v>160</v>
      </c>
      <c r="B96" s="21" t="s">
        <v>47</v>
      </c>
      <c r="C96" s="21" t="s">
        <v>48</v>
      </c>
      <c r="D96" s="21" t="s">
        <v>146</v>
      </c>
      <c r="E96" s="21" t="s">
        <v>50</v>
      </c>
      <c r="F96" s="21" t="s">
        <v>146</v>
      </c>
      <c r="G96" s="21" t="s">
        <v>94</v>
      </c>
      <c r="H96" s="21" t="s">
        <v>52</v>
      </c>
      <c r="I96" s="21" t="s">
        <v>52</v>
      </c>
      <c r="J96" s="21" t="s">
        <v>52</v>
      </c>
      <c r="K96" s="21" t="s">
        <v>95</v>
      </c>
    </row>
    <row r="97" spans="1:16">
      <c r="A97" s="21" t="s">
        <v>161</v>
      </c>
      <c r="B97" s="21" t="s">
        <v>47</v>
      </c>
      <c r="C97" s="21" t="s">
        <v>48</v>
      </c>
      <c r="D97" s="21" t="s">
        <v>162</v>
      </c>
      <c r="E97" s="21" t="s">
        <v>50</v>
      </c>
      <c r="F97" s="21" t="s">
        <v>162</v>
      </c>
      <c r="G97" s="21" t="s">
        <v>51</v>
      </c>
      <c r="H97" s="21" t="s">
        <v>52</v>
      </c>
      <c r="I97" s="21" t="s">
        <v>52</v>
      </c>
      <c r="J97" s="21" t="s">
        <v>52</v>
      </c>
      <c r="K97" s="21" t="s">
        <v>53</v>
      </c>
    </row>
    <row r="98" spans="1:16">
      <c r="A98" s="21" t="s">
        <v>163</v>
      </c>
      <c r="B98" s="21" t="s">
        <v>47</v>
      </c>
      <c r="C98" s="21" t="s">
        <v>48</v>
      </c>
      <c r="D98" s="21" t="s">
        <v>162</v>
      </c>
      <c r="E98" s="21" t="s">
        <v>50</v>
      </c>
      <c r="F98" s="21" t="s">
        <v>162</v>
      </c>
      <c r="G98" s="21" t="s">
        <v>55</v>
      </c>
      <c r="H98" s="21" t="s">
        <v>52</v>
      </c>
      <c r="I98" s="21" t="s">
        <v>52</v>
      </c>
      <c r="J98" s="21" t="s">
        <v>52</v>
      </c>
      <c r="K98" s="21" t="s">
        <v>53</v>
      </c>
    </row>
    <row r="99" spans="1:16">
      <c r="A99" s="21" t="s">
        <v>164</v>
      </c>
      <c r="B99" s="21" t="s">
        <v>47</v>
      </c>
      <c r="C99" s="21" t="s">
        <v>48</v>
      </c>
      <c r="D99" s="21" t="s">
        <v>162</v>
      </c>
      <c r="E99" s="21" t="s">
        <v>50</v>
      </c>
      <c r="F99" s="21" t="s">
        <v>162</v>
      </c>
      <c r="G99" s="21" t="s">
        <v>57</v>
      </c>
      <c r="H99" s="21" t="s">
        <v>52</v>
      </c>
      <c r="I99" s="21" t="s">
        <v>52</v>
      </c>
      <c r="J99" s="21" t="s">
        <v>52</v>
      </c>
      <c r="K99" s="21" t="s">
        <v>58</v>
      </c>
    </row>
    <row r="100" spans="1:16">
      <c r="A100" s="21" t="s">
        <v>165</v>
      </c>
      <c r="B100" s="21" t="s">
        <v>47</v>
      </c>
      <c r="C100" s="21" t="s">
        <v>48</v>
      </c>
      <c r="D100" s="21" t="s">
        <v>162</v>
      </c>
      <c r="E100" s="21" t="s">
        <v>50</v>
      </c>
      <c r="F100" s="21" t="s">
        <v>162</v>
      </c>
      <c r="G100" s="21" t="s">
        <v>60</v>
      </c>
      <c r="H100" s="21" t="s">
        <v>52</v>
      </c>
      <c r="I100" s="21" t="s">
        <v>52</v>
      </c>
      <c r="J100" s="21" t="s">
        <v>52</v>
      </c>
      <c r="K100" s="21" t="s">
        <v>61</v>
      </c>
    </row>
    <row r="101" spans="1:16">
      <c r="A101" s="21" t="s">
        <v>166</v>
      </c>
      <c r="B101" s="21" t="s">
        <v>47</v>
      </c>
      <c r="C101" s="21" t="s">
        <v>48</v>
      </c>
      <c r="D101" s="21" t="s">
        <v>162</v>
      </c>
      <c r="E101" s="21" t="s">
        <v>50</v>
      </c>
      <c r="F101" s="21" t="s">
        <v>162</v>
      </c>
      <c r="G101" s="21" t="s">
        <v>63</v>
      </c>
      <c r="H101" s="21" t="s">
        <v>52</v>
      </c>
      <c r="I101" s="21" t="s">
        <v>52</v>
      </c>
      <c r="J101" s="21" t="s">
        <v>52</v>
      </c>
      <c r="K101" s="21" t="s">
        <v>64</v>
      </c>
    </row>
    <row r="102" spans="1:16">
      <c r="A102" s="21" t="s">
        <v>167</v>
      </c>
      <c r="B102" s="21" t="s">
        <v>47</v>
      </c>
      <c r="C102" s="21" t="s">
        <v>48</v>
      </c>
      <c r="D102" s="21" t="s">
        <v>162</v>
      </c>
      <c r="E102" s="21" t="s">
        <v>50</v>
      </c>
      <c r="F102" s="21" t="s">
        <v>162</v>
      </c>
      <c r="G102" s="21" t="s">
        <v>66</v>
      </c>
      <c r="H102" s="21" t="s">
        <v>52</v>
      </c>
      <c r="I102" s="21" t="s">
        <v>52</v>
      </c>
      <c r="J102" s="21" t="s">
        <v>52</v>
      </c>
      <c r="K102" s="21" t="s">
        <v>67</v>
      </c>
    </row>
    <row r="103" spans="1:16">
      <c r="A103" s="21" t="s">
        <v>168</v>
      </c>
      <c r="B103" s="21" t="s">
        <v>47</v>
      </c>
      <c r="C103" s="21" t="s">
        <v>48</v>
      </c>
      <c r="D103" s="21" t="s">
        <v>162</v>
      </c>
      <c r="E103" s="21" t="s">
        <v>50</v>
      </c>
      <c r="F103" s="21" t="s">
        <v>162</v>
      </c>
      <c r="G103" s="21" t="s">
        <v>69</v>
      </c>
      <c r="H103" s="21" t="s">
        <v>52</v>
      </c>
      <c r="I103" s="21" t="s">
        <v>52</v>
      </c>
      <c r="J103" s="21" t="s">
        <v>52</v>
      </c>
      <c r="K103" s="21" t="s">
        <v>70</v>
      </c>
    </row>
    <row r="104" spans="1:16">
      <c r="A104" s="21" t="s">
        <v>169</v>
      </c>
      <c r="B104" s="21" t="s">
        <v>47</v>
      </c>
      <c r="C104" s="21" t="s">
        <v>48</v>
      </c>
      <c r="D104" s="21" t="s">
        <v>162</v>
      </c>
      <c r="E104" s="21" t="s">
        <v>50</v>
      </c>
      <c r="F104" s="21" t="s">
        <v>162</v>
      </c>
      <c r="G104" s="21" t="s">
        <v>72</v>
      </c>
      <c r="H104" s="21" t="s">
        <v>52</v>
      </c>
      <c r="I104" s="21" t="s">
        <v>52</v>
      </c>
      <c r="J104" s="21" t="s">
        <v>52</v>
      </c>
      <c r="K104" s="21" t="s">
        <v>70</v>
      </c>
    </row>
    <row r="105" spans="1:16">
      <c r="A105" s="21" t="s">
        <v>170</v>
      </c>
      <c r="B105" s="21" t="s">
        <v>47</v>
      </c>
      <c r="C105" s="21" t="s">
        <v>48</v>
      </c>
      <c r="D105" s="21" t="s">
        <v>162</v>
      </c>
      <c r="E105" s="21" t="s">
        <v>50</v>
      </c>
      <c r="F105" s="21" t="s">
        <v>162</v>
      </c>
      <c r="G105" s="21" t="s">
        <v>74</v>
      </c>
      <c r="H105" s="21" t="s">
        <v>52</v>
      </c>
      <c r="I105" s="21" t="s">
        <v>52</v>
      </c>
      <c r="J105" s="21" t="s">
        <v>52</v>
      </c>
      <c r="K105" s="21" t="s">
        <v>75</v>
      </c>
    </row>
    <row r="106" spans="1:16" ht="19" customHeight="1">
      <c r="A106" s="21" t="s">
        <v>171</v>
      </c>
      <c r="B106" s="21" t="s">
        <v>47</v>
      </c>
      <c r="C106" s="21" t="s">
        <v>48</v>
      </c>
      <c r="D106" s="21" t="s">
        <v>162</v>
      </c>
      <c r="E106" s="21" t="s">
        <v>50</v>
      </c>
      <c r="F106" s="21" t="s">
        <v>162</v>
      </c>
      <c r="G106" s="21" t="s">
        <v>77</v>
      </c>
      <c r="H106" s="21" t="s">
        <v>52</v>
      </c>
      <c r="I106" s="21" t="s">
        <v>52</v>
      </c>
      <c r="J106" s="21" t="s">
        <v>52</v>
      </c>
      <c r="K106" s="21" t="s">
        <v>53</v>
      </c>
    </row>
    <row r="107" spans="1:16">
      <c r="A107" s="21" t="s">
        <v>172</v>
      </c>
      <c r="B107" s="21" t="s">
        <v>47</v>
      </c>
      <c r="C107" s="21" t="s">
        <v>48</v>
      </c>
      <c r="D107" s="21" t="s">
        <v>162</v>
      </c>
      <c r="E107" s="21" t="s">
        <v>50</v>
      </c>
      <c r="F107" s="21" t="s">
        <v>162</v>
      </c>
      <c r="G107" s="21" t="s">
        <v>82</v>
      </c>
      <c r="H107" s="21" t="s">
        <v>52</v>
      </c>
      <c r="I107" s="21" t="s">
        <v>52</v>
      </c>
      <c r="J107" s="21" t="s">
        <v>52</v>
      </c>
      <c r="K107" s="21" t="s">
        <v>80</v>
      </c>
      <c r="P107" s="25"/>
    </row>
    <row r="108" spans="1:16">
      <c r="A108" s="21" t="s">
        <v>173</v>
      </c>
      <c r="B108" s="21" t="s">
        <v>47</v>
      </c>
      <c r="C108" s="21" t="s">
        <v>48</v>
      </c>
      <c r="D108" s="21" t="s">
        <v>162</v>
      </c>
      <c r="E108" s="21" t="s">
        <v>50</v>
      </c>
      <c r="F108" s="21" t="s">
        <v>162</v>
      </c>
      <c r="G108" s="21" t="s">
        <v>85</v>
      </c>
      <c r="H108" s="21" t="s">
        <v>52</v>
      </c>
      <c r="I108" s="21" t="s">
        <v>52</v>
      </c>
      <c r="J108" s="21" t="s">
        <v>52</v>
      </c>
      <c r="K108" s="21" t="s">
        <v>83</v>
      </c>
      <c r="P108" s="25"/>
    </row>
    <row r="109" spans="1:16">
      <c r="A109" s="21" t="s">
        <v>174</v>
      </c>
      <c r="B109" s="21" t="s">
        <v>47</v>
      </c>
      <c r="C109" s="21" t="s">
        <v>48</v>
      </c>
      <c r="D109" s="21" t="s">
        <v>162</v>
      </c>
      <c r="E109" s="21" t="s">
        <v>50</v>
      </c>
      <c r="F109" s="21" t="s">
        <v>162</v>
      </c>
      <c r="G109" s="21" t="s">
        <v>88</v>
      </c>
      <c r="H109" s="21" t="s">
        <v>52</v>
      </c>
      <c r="I109" s="21" t="s">
        <v>52</v>
      </c>
      <c r="J109" s="21" t="s">
        <v>52</v>
      </c>
      <c r="K109" s="21" t="s">
        <v>89</v>
      </c>
      <c r="P109" s="25"/>
    </row>
    <row r="110" spans="1:16">
      <c r="A110" s="21" t="s">
        <v>175</v>
      </c>
      <c r="B110" s="21" t="s">
        <v>47</v>
      </c>
      <c r="C110" s="21" t="s">
        <v>48</v>
      </c>
      <c r="D110" s="21" t="s">
        <v>162</v>
      </c>
      <c r="E110" s="21" t="s">
        <v>50</v>
      </c>
      <c r="F110" s="21" t="s">
        <v>162</v>
      </c>
      <c r="G110" s="21" t="s">
        <v>91</v>
      </c>
      <c r="H110" s="21" t="s">
        <v>52</v>
      </c>
      <c r="I110" s="21" t="s">
        <v>52</v>
      </c>
      <c r="J110" s="21" t="s">
        <v>52</v>
      </c>
      <c r="K110" s="21" t="s">
        <v>92</v>
      </c>
      <c r="P110" s="25"/>
    </row>
    <row r="111" spans="1:16">
      <c r="A111" s="21" t="s">
        <v>176</v>
      </c>
      <c r="B111" s="21" t="s">
        <v>47</v>
      </c>
      <c r="C111" s="21" t="s">
        <v>48</v>
      </c>
      <c r="D111" s="21" t="s">
        <v>162</v>
      </c>
      <c r="E111" s="21" t="s">
        <v>50</v>
      </c>
      <c r="F111" s="21" t="s">
        <v>162</v>
      </c>
      <c r="G111" s="21" t="s">
        <v>94</v>
      </c>
      <c r="H111" s="21" t="s">
        <v>52</v>
      </c>
      <c r="I111" s="21" t="s">
        <v>52</v>
      </c>
      <c r="J111" s="21" t="s">
        <v>52</v>
      </c>
      <c r="K111" s="21" t="s">
        <v>95</v>
      </c>
      <c r="P111" s="25"/>
    </row>
    <row r="112" spans="1:16">
      <c r="A112" s="21" t="s">
        <v>177</v>
      </c>
      <c r="B112" s="21" t="s">
        <v>47</v>
      </c>
      <c r="C112" s="21" t="s">
        <v>48</v>
      </c>
      <c r="D112" s="21" t="s">
        <v>178</v>
      </c>
      <c r="E112" s="21" t="s">
        <v>50</v>
      </c>
      <c r="F112" s="21" t="s">
        <v>178</v>
      </c>
      <c r="G112" s="21" t="s">
        <v>51</v>
      </c>
      <c r="H112" s="21" t="s">
        <v>52</v>
      </c>
      <c r="I112" s="21" t="s">
        <v>52</v>
      </c>
      <c r="J112" s="21" t="s">
        <v>52</v>
      </c>
      <c r="K112" s="21" t="s">
        <v>53</v>
      </c>
    </row>
    <row r="113" spans="1:17">
      <c r="A113" s="21" t="s">
        <v>179</v>
      </c>
      <c r="B113" s="21" t="s">
        <v>47</v>
      </c>
      <c r="C113" s="21" t="s">
        <v>48</v>
      </c>
      <c r="D113" s="21" t="s">
        <v>178</v>
      </c>
      <c r="E113" s="21" t="s">
        <v>50</v>
      </c>
      <c r="F113" s="21" t="s">
        <v>178</v>
      </c>
      <c r="G113" s="21" t="s">
        <v>55</v>
      </c>
      <c r="H113" s="21" t="s">
        <v>52</v>
      </c>
      <c r="I113" s="21" t="s">
        <v>52</v>
      </c>
      <c r="J113" s="21" t="s">
        <v>52</v>
      </c>
      <c r="K113" s="21" t="s">
        <v>53</v>
      </c>
    </row>
    <row r="114" spans="1:17">
      <c r="A114" s="21" t="s">
        <v>180</v>
      </c>
      <c r="B114" s="21" t="s">
        <v>47</v>
      </c>
      <c r="C114" s="21" t="s">
        <v>48</v>
      </c>
      <c r="D114" s="21" t="s">
        <v>178</v>
      </c>
      <c r="E114" s="21" t="s">
        <v>50</v>
      </c>
      <c r="F114" s="21" t="s">
        <v>178</v>
      </c>
      <c r="G114" s="21" t="s">
        <v>57</v>
      </c>
      <c r="H114" s="21" t="s">
        <v>52</v>
      </c>
      <c r="I114" s="21" t="s">
        <v>52</v>
      </c>
      <c r="J114" s="21" t="s">
        <v>52</v>
      </c>
      <c r="K114" s="21" t="s">
        <v>58</v>
      </c>
    </row>
    <row r="115" spans="1:17">
      <c r="A115" s="21" t="s">
        <v>181</v>
      </c>
      <c r="B115" s="21" t="s">
        <v>47</v>
      </c>
      <c r="C115" s="21" t="s">
        <v>48</v>
      </c>
      <c r="D115" s="21" t="s">
        <v>178</v>
      </c>
      <c r="E115" s="21" t="s">
        <v>50</v>
      </c>
      <c r="F115" s="21" t="s">
        <v>178</v>
      </c>
      <c r="G115" s="21" t="s">
        <v>60</v>
      </c>
      <c r="H115" s="21" t="s">
        <v>52</v>
      </c>
      <c r="I115" s="21" t="s">
        <v>52</v>
      </c>
      <c r="J115" s="21" t="s">
        <v>52</v>
      </c>
      <c r="K115" s="21" t="s">
        <v>61</v>
      </c>
    </row>
    <row r="116" spans="1:17">
      <c r="A116" s="21" t="s">
        <v>182</v>
      </c>
      <c r="B116" s="21" t="s">
        <v>47</v>
      </c>
      <c r="C116" s="21" t="s">
        <v>48</v>
      </c>
      <c r="D116" s="21" t="s">
        <v>178</v>
      </c>
      <c r="E116" s="21" t="s">
        <v>50</v>
      </c>
      <c r="F116" s="21" t="s">
        <v>178</v>
      </c>
      <c r="G116" s="21" t="s">
        <v>63</v>
      </c>
      <c r="H116" s="21" t="s">
        <v>52</v>
      </c>
      <c r="I116" s="21" t="s">
        <v>52</v>
      </c>
      <c r="J116" s="21" t="s">
        <v>52</v>
      </c>
      <c r="K116" s="21" t="s">
        <v>64</v>
      </c>
    </row>
    <row r="117" spans="1:17">
      <c r="A117" s="21" t="s">
        <v>183</v>
      </c>
      <c r="B117" s="21" t="s">
        <v>47</v>
      </c>
      <c r="C117" s="21" t="s">
        <v>48</v>
      </c>
      <c r="D117" s="21" t="s">
        <v>178</v>
      </c>
      <c r="E117" s="21" t="s">
        <v>50</v>
      </c>
      <c r="F117" s="21" t="s">
        <v>178</v>
      </c>
      <c r="G117" s="21" t="s">
        <v>66</v>
      </c>
      <c r="H117" s="21" t="s">
        <v>52</v>
      </c>
      <c r="I117" s="21" t="s">
        <v>52</v>
      </c>
      <c r="J117" s="21" t="s">
        <v>52</v>
      </c>
      <c r="K117" s="21" t="s">
        <v>67</v>
      </c>
    </row>
    <row r="118" spans="1:17">
      <c r="A118" s="21" t="s">
        <v>184</v>
      </c>
      <c r="B118" s="21" t="s">
        <v>47</v>
      </c>
      <c r="C118" s="21" t="s">
        <v>48</v>
      </c>
      <c r="D118" s="21" t="s">
        <v>178</v>
      </c>
      <c r="E118" s="21" t="s">
        <v>50</v>
      </c>
      <c r="F118" s="21" t="s">
        <v>178</v>
      </c>
      <c r="G118" s="21" t="s">
        <v>69</v>
      </c>
      <c r="H118" s="21" t="s">
        <v>52</v>
      </c>
      <c r="I118" s="21" t="s">
        <v>52</v>
      </c>
      <c r="J118" s="21" t="s">
        <v>52</v>
      </c>
      <c r="K118" s="21" t="s">
        <v>70</v>
      </c>
    </row>
    <row r="119" spans="1:17">
      <c r="A119" s="21" t="s">
        <v>185</v>
      </c>
      <c r="B119" s="21" t="s">
        <v>47</v>
      </c>
      <c r="C119" s="21" t="s">
        <v>48</v>
      </c>
      <c r="D119" s="21" t="s">
        <v>178</v>
      </c>
      <c r="E119" s="21" t="s">
        <v>50</v>
      </c>
      <c r="F119" s="21" t="s">
        <v>178</v>
      </c>
      <c r="G119" s="21" t="s">
        <v>72</v>
      </c>
      <c r="H119" s="21" t="s">
        <v>52</v>
      </c>
      <c r="I119" s="21" t="s">
        <v>52</v>
      </c>
      <c r="J119" s="21" t="s">
        <v>52</v>
      </c>
      <c r="K119" s="21" t="s">
        <v>70</v>
      </c>
    </row>
    <row r="120" spans="1:17">
      <c r="A120" s="21" t="s">
        <v>186</v>
      </c>
      <c r="B120" s="21" t="s">
        <v>47</v>
      </c>
      <c r="C120" s="21" t="s">
        <v>48</v>
      </c>
      <c r="D120" s="21" t="s">
        <v>178</v>
      </c>
      <c r="E120" s="21" t="s">
        <v>50</v>
      </c>
      <c r="F120" s="21" t="s">
        <v>178</v>
      </c>
      <c r="G120" s="21" t="s">
        <v>74</v>
      </c>
      <c r="H120" s="21" t="s">
        <v>52</v>
      </c>
      <c r="I120" s="21" t="s">
        <v>52</v>
      </c>
      <c r="J120" s="21" t="s">
        <v>52</v>
      </c>
      <c r="K120" s="21" t="s">
        <v>75</v>
      </c>
    </row>
    <row r="121" spans="1:17">
      <c r="A121" s="21" t="s">
        <v>187</v>
      </c>
      <c r="B121" s="21" t="s">
        <v>47</v>
      </c>
      <c r="C121" s="21" t="s">
        <v>48</v>
      </c>
      <c r="D121" s="21" t="s">
        <v>178</v>
      </c>
      <c r="E121" s="21" t="s">
        <v>50</v>
      </c>
      <c r="F121" s="21" t="s">
        <v>178</v>
      </c>
      <c r="G121" s="21" t="s">
        <v>77</v>
      </c>
      <c r="H121" s="21" t="s">
        <v>52</v>
      </c>
      <c r="I121" s="21" t="s">
        <v>52</v>
      </c>
      <c r="J121" s="21" t="s">
        <v>52</v>
      </c>
      <c r="K121" s="21" t="s">
        <v>53</v>
      </c>
    </row>
    <row r="122" spans="1:17">
      <c r="A122" s="21" t="s">
        <v>188</v>
      </c>
      <c r="B122" s="21" t="s">
        <v>47</v>
      </c>
      <c r="C122" s="21" t="s">
        <v>48</v>
      </c>
      <c r="D122" s="21" t="s">
        <v>178</v>
      </c>
      <c r="E122" s="21" t="s">
        <v>50</v>
      </c>
      <c r="F122" s="21" t="s">
        <v>178</v>
      </c>
      <c r="G122" s="21" t="s">
        <v>82</v>
      </c>
      <c r="H122" s="21" t="s">
        <v>52</v>
      </c>
      <c r="I122" s="21" t="s">
        <v>52</v>
      </c>
      <c r="J122" s="21" t="s">
        <v>52</v>
      </c>
      <c r="K122" s="21" t="s">
        <v>80</v>
      </c>
      <c r="Q122" s="24"/>
    </row>
    <row r="123" spans="1:17">
      <c r="A123" s="21" t="s">
        <v>189</v>
      </c>
      <c r="B123" s="21" t="s">
        <v>47</v>
      </c>
      <c r="C123" s="21" t="s">
        <v>48</v>
      </c>
      <c r="D123" s="21" t="s">
        <v>178</v>
      </c>
      <c r="E123" s="21" t="s">
        <v>50</v>
      </c>
      <c r="F123" s="21" t="s">
        <v>178</v>
      </c>
      <c r="G123" s="21" t="s">
        <v>85</v>
      </c>
      <c r="H123" s="21" t="s">
        <v>52</v>
      </c>
      <c r="I123" s="21" t="s">
        <v>52</v>
      </c>
      <c r="J123" s="21" t="s">
        <v>52</v>
      </c>
      <c r="K123" s="21" t="s">
        <v>83</v>
      </c>
      <c r="Q123" s="24"/>
    </row>
    <row r="124" spans="1:17">
      <c r="A124" s="21" t="s">
        <v>190</v>
      </c>
      <c r="B124" s="21" t="s">
        <v>47</v>
      </c>
      <c r="C124" s="21" t="s">
        <v>48</v>
      </c>
      <c r="D124" s="21" t="s">
        <v>178</v>
      </c>
      <c r="E124" s="21" t="s">
        <v>50</v>
      </c>
      <c r="F124" s="21" t="s">
        <v>178</v>
      </c>
      <c r="G124" s="21" t="s">
        <v>88</v>
      </c>
      <c r="H124" s="21" t="s">
        <v>52</v>
      </c>
      <c r="I124" s="21" t="s">
        <v>52</v>
      </c>
      <c r="J124" s="21" t="s">
        <v>52</v>
      </c>
      <c r="K124" s="21" t="s">
        <v>89</v>
      </c>
      <c r="Q124" s="24"/>
    </row>
    <row r="125" spans="1:17">
      <c r="A125" s="21" t="s">
        <v>191</v>
      </c>
      <c r="B125" s="21" t="s">
        <v>47</v>
      </c>
      <c r="C125" s="21" t="s">
        <v>48</v>
      </c>
      <c r="D125" s="21" t="s">
        <v>178</v>
      </c>
      <c r="E125" s="21" t="s">
        <v>50</v>
      </c>
      <c r="F125" s="21" t="s">
        <v>178</v>
      </c>
      <c r="G125" s="21" t="s">
        <v>91</v>
      </c>
      <c r="H125" s="21" t="s">
        <v>52</v>
      </c>
      <c r="I125" s="21" t="s">
        <v>52</v>
      </c>
      <c r="J125" s="21" t="s">
        <v>52</v>
      </c>
      <c r="K125" s="21" t="s">
        <v>92</v>
      </c>
      <c r="Q125" s="24"/>
    </row>
    <row r="126" spans="1:17">
      <c r="A126" s="21" t="s">
        <v>192</v>
      </c>
      <c r="B126" s="21" t="s">
        <v>47</v>
      </c>
      <c r="C126" s="21" t="s">
        <v>48</v>
      </c>
      <c r="D126" s="21" t="s">
        <v>178</v>
      </c>
      <c r="E126" s="21" t="s">
        <v>50</v>
      </c>
      <c r="F126" s="21" t="s">
        <v>178</v>
      </c>
      <c r="G126" s="21" t="s">
        <v>94</v>
      </c>
      <c r="H126" s="21" t="s">
        <v>52</v>
      </c>
      <c r="I126" s="21" t="s">
        <v>52</v>
      </c>
      <c r="J126" s="21" t="s">
        <v>52</v>
      </c>
      <c r="K126" s="21" t="s">
        <v>95</v>
      </c>
      <c r="Q126" s="24"/>
    </row>
    <row r="127" spans="1:17">
      <c r="A127" s="21" t="s">
        <v>193</v>
      </c>
      <c r="B127" s="21" t="s">
        <v>47</v>
      </c>
      <c r="C127" s="21" t="s">
        <v>48</v>
      </c>
      <c r="D127" s="21" t="s">
        <v>194</v>
      </c>
      <c r="E127" s="21" t="s">
        <v>50</v>
      </c>
      <c r="F127" s="21" t="s">
        <v>194</v>
      </c>
      <c r="G127" s="21" t="s">
        <v>51</v>
      </c>
      <c r="H127" s="21" t="s">
        <v>52</v>
      </c>
      <c r="I127" s="21" t="s">
        <v>52</v>
      </c>
      <c r="J127" s="21" t="s">
        <v>52</v>
      </c>
      <c r="K127" s="21" t="s">
        <v>53</v>
      </c>
    </row>
    <row r="128" spans="1:17">
      <c r="A128" s="21" t="s">
        <v>195</v>
      </c>
      <c r="B128" s="21" t="s">
        <v>47</v>
      </c>
      <c r="C128" s="21" t="s">
        <v>48</v>
      </c>
      <c r="D128" s="21" t="s">
        <v>194</v>
      </c>
      <c r="E128" s="21" t="s">
        <v>50</v>
      </c>
      <c r="F128" s="21" t="s">
        <v>194</v>
      </c>
      <c r="G128" s="21" t="s">
        <v>55</v>
      </c>
      <c r="H128" s="21" t="s">
        <v>52</v>
      </c>
      <c r="I128" s="21" t="s">
        <v>52</v>
      </c>
      <c r="J128" s="21" t="s">
        <v>52</v>
      </c>
      <c r="K128" s="21" t="s">
        <v>53</v>
      </c>
    </row>
    <row r="129" spans="1:28">
      <c r="A129" s="21" t="s">
        <v>196</v>
      </c>
      <c r="B129" s="21" t="s">
        <v>47</v>
      </c>
      <c r="C129" s="21" t="s">
        <v>48</v>
      </c>
      <c r="D129" s="21" t="s">
        <v>194</v>
      </c>
      <c r="E129" s="21" t="s">
        <v>50</v>
      </c>
      <c r="F129" s="21" t="s">
        <v>194</v>
      </c>
      <c r="G129" s="21" t="s">
        <v>57</v>
      </c>
      <c r="H129" s="21" t="s">
        <v>52</v>
      </c>
      <c r="I129" s="21" t="s">
        <v>52</v>
      </c>
      <c r="J129" s="21" t="s">
        <v>52</v>
      </c>
      <c r="K129" s="21" t="s">
        <v>53</v>
      </c>
    </row>
    <row r="130" spans="1:28">
      <c r="A130" s="21" t="s">
        <v>197</v>
      </c>
      <c r="B130" s="21" t="s">
        <v>47</v>
      </c>
      <c r="C130" s="21" t="s">
        <v>48</v>
      </c>
      <c r="D130" s="21" t="s">
        <v>194</v>
      </c>
      <c r="E130" s="21" t="s">
        <v>50</v>
      </c>
      <c r="F130" s="21" t="s">
        <v>194</v>
      </c>
      <c r="G130" s="21" t="s">
        <v>60</v>
      </c>
      <c r="H130" s="21" t="s">
        <v>52</v>
      </c>
      <c r="I130" s="21" t="s">
        <v>52</v>
      </c>
      <c r="J130" s="21" t="s">
        <v>52</v>
      </c>
      <c r="K130" s="21" t="s">
        <v>53</v>
      </c>
    </row>
    <row r="131" spans="1:28">
      <c r="A131" s="21" t="s">
        <v>198</v>
      </c>
      <c r="B131" s="21" t="s">
        <v>47</v>
      </c>
      <c r="C131" s="21" t="s">
        <v>48</v>
      </c>
      <c r="D131" s="21" t="s">
        <v>194</v>
      </c>
      <c r="E131" s="21" t="s">
        <v>50</v>
      </c>
      <c r="F131" s="21" t="s">
        <v>194</v>
      </c>
      <c r="G131" s="21" t="s">
        <v>63</v>
      </c>
      <c r="H131" s="21" t="s">
        <v>52</v>
      </c>
      <c r="I131" s="21" t="s">
        <v>52</v>
      </c>
      <c r="J131" s="21" t="s">
        <v>52</v>
      </c>
      <c r="K131" s="21" t="s">
        <v>64</v>
      </c>
    </row>
    <row r="132" spans="1:28">
      <c r="A132" s="21" t="s">
        <v>199</v>
      </c>
      <c r="B132" s="21" t="s">
        <v>47</v>
      </c>
      <c r="C132" s="21" t="s">
        <v>48</v>
      </c>
      <c r="D132" s="21" t="s">
        <v>194</v>
      </c>
      <c r="E132" s="21" t="s">
        <v>50</v>
      </c>
      <c r="F132" s="21" t="s">
        <v>194</v>
      </c>
      <c r="G132" s="21" t="s">
        <v>66</v>
      </c>
      <c r="H132" s="21" t="s">
        <v>52</v>
      </c>
      <c r="I132" s="21" t="s">
        <v>52</v>
      </c>
      <c r="J132" s="21" t="s">
        <v>52</v>
      </c>
      <c r="K132" s="21" t="s">
        <v>67</v>
      </c>
    </row>
    <row r="133" spans="1:28">
      <c r="A133" s="21" t="s">
        <v>200</v>
      </c>
      <c r="B133" s="21" t="s">
        <v>47</v>
      </c>
      <c r="C133" s="21" t="s">
        <v>48</v>
      </c>
      <c r="D133" s="21" t="s">
        <v>194</v>
      </c>
      <c r="E133" s="21" t="s">
        <v>50</v>
      </c>
      <c r="F133" s="21" t="s">
        <v>194</v>
      </c>
      <c r="G133" s="21" t="s">
        <v>69</v>
      </c>
      <c r="H133" s="21" t="s">
        <v>52</v>
      </c>
      <c r="I133" s="21" t="s">
        <v>52</v>
      </c>
      <c r="J133" s="21" t="s">
        <v>52</v>
      </c>
      <c r="K133" s="21" t="s">
        <v>70</v>
      </c>
    </row>
    <row r="134" spans="1:28">
      <c r="A134" s="21" t="s">
        <v>201</v>
      </c>
      <c r="B134" s="21" t="s">
        <v>47</v>
      </c>
      <c r="C134" s="21" t="s">
        <v>48</v>
      </c>
      <c r="D134" s="21" t="s">
        <v>194</v>
      </c>
      <c r="E134" s="21" t="s">
        <v>50</v>
      </c>
      <c r="F134" s="21" t="s">
        <v>194</v>
      </c>
      <c r="G134" s="21" t="s">
        <v>72</v>
      </c>
      <c r="H134" s="21" t="s">
        <v>52</v>
      </c>
      <c r="I134" s="21" t="s">
        <v>52</v>
      </c>
      <c r="J134" s="21" t="s">
        <v>52</v>
      </c>
      <c r="K134" s="21" t="s">
        <v>70</v>
      </c>
    </row>
    <row r="135" spans="1:28">
      <c r="A135" s="21" t="s">
        <v>202</v>
      </c>
      <c r="B135" s="21" t="s">
        <v>47</v>
      </c>
      <c r="C135" s="21" t="s">
        <v>48</v>
      </c>
      <c r="D135" s="21" t="s">
        <v>194</v>
      </c>
      <c r="E135" s="21" t="s">
        <v>50</v>
      </c>
      <c r="F135" s="21" t="s">
        <v>194</v>
      </c>
      <c r="G135" s="21" t="s">
        <v>74</v>
      </c>
      <c r="H135" s="21" t="s">
        <v>52</v>
      </c>
      <c r="I135" s="21" t="s">
        <v>52</v>
      </c>
      <c r="J135" s="21" t="s">
        <v>52</v>
      </c>
      <c r="K135" s="21" t="s">
        <v>75</v>
      </c>
    </row>
    <row r="136" spans="1:28">
      <c r="A136" s="21" t="s">
        <v>203</v>
      </c>
      <c r="B136" s="21" t="s">
        <v>47</v>
      </c>
      <c r="C136" s="21" t="s">
        <v>48</v>
      </c>
      <c r="D136" s="21" t="s">
        <v>194</v>
      </c>
      <c r="E136" s="21" t="s">
        <v>50</v>
      </c>
      <c r="F136" s="21" t="s">
        <v>194</v>
      </c>
      <c r="G136" s="21" t="s">
        <v>77</v>
      </c>
      <c r="H136" s="21" t="s">
        <v>52</v>
      </c>
      <c r="I136" s="21" t="s">
        <v>52</v>
      </c>
      <c r="J136" s="21" t="s">
        <v>52</v>
      </c>
      <c r="K136" s="21" t="s">
        <v>53</v>
      </c>
    </row>
    <row r="137" spans="1:28">
      <c r="A137" s="21" t="s">
        <v>204</v>
      </c>
      <c r="B137" s="21" t="s">
        <v>47</v>
      </c>
      <c r="C137" s="21" t="s">
        <v>48</v>
      </c>
      <c r="D137" s="21" t="s">
        <v>194</v>
      </c>
      <c r="E137" s="21" t="s">
        <v>50</v>
      </c>
      <c r="F137" s="21" t="s">
        <v>194</v>
      </c>
      <c r="G137" s="21" t="s">
        <v>82</v>
      </c>
      <c r="H137" s="21" t="s">
        <v>52</v>
      </c>
      <c r="I137" s="21" t="s">
        <v>52</v>
      </c>
      <c r="J137" s="21" t="s">
        <v>52</v>
      </c>
      <c r="K137" s="21" t="s">
        <v>80</v>
      </c>
      <c r="AB137" s="25"/>
    </row>
    <row r="138" spans="1:28">
      <c r="A138" s="21" t="s">
        <v>205</v>
      </c>
      <c r="B138" s="21" t="s">
        <v>47</v>
      </c>
      <c r="C138" s="21" t="s">
        <v>48</v>
      </c>
      <c r="D138" s="21" t="s">
        <v>194</v>
      </c>
      <c r="E138" s="21" t="s">
        <v>50</v>
      </c>
      <c r="F138" s="21" t="s">
        <v>194</v>
      </c>
      <c r="G138" s="21" t="s">
        <v>85</v>
      </c>
      <c r="H138" s="21" t="s">
        <v>52</v>
      </c>
      <c r="I138" s="21" t="s">
        <v>52</v>
      </c>
      <c r="J138" s="21" t="s">
        <v>52</v>
      </c>
      <c r="K138" s="21" t="s">
        <v>83</v>
      </c>
      <c r="AB138" s="25"/>
    </row>
    <row r="139" spans="1:28">
      <c r="A139" s="21" t="s">
        <v>206</v>
      </c>
      <c r="B139" s="21" t="s">
        <v>47</v>
      </c>
      <c r="C139" s="21" t="s">
        <v>48</v>
      </c>
      <c r="D139" s="21" t="s">
        <v>194</v>
      </c>
      <c r="E139" s="21" t="s">
        <v>50</v>
      </c>
      <c r="F139" s="21" t="s">
        <v>194</v>
      </c>
      <c r="G139" s="21" t="s">
        <v>88</v>
      </c>
      <c r="H139" s="21" t="s">
        <v>52</v>
      </c>
      <c r="I139" s="21" t="s">
        <v>52</v>
      </c>
      <c r="J139" s="21" t="s">
        <v>52</v>
      </c>
      <c r="K139" s="21" t="s">
        <v>89</v>
      </c>
      <c r="AB139" s="25"/>
    </row>
    <row r="140" spans="1:28">
      <c r="A140" s="21" t="s">
        <v>207</v>
      </c>
      <c r="B140" s="21" t="s">
        <v>47</v>
      </c>
      <c r="C140" s="21" t="s">
        <v>48</v>
      </c>
      <c r="D140" s="21" t="s">
        <v>194</v>
      </c>
      <c r="E140" s="21" t="s">
        <v>50</v>
      </c>
      <c r="F140" s="21" t="s">
        <v>194</v>
      </c>
      <c r="G140" s="21" t="s">
        <v>91</v>
      </c>
      <c r="H140" s="21" t="s">
        <v>52</v>
      </c>
      <c r="I140" s="21" t="s">
        <v>52</v>
      </c>
      <c r="J140" s="21" t="s">
        <v>52</v>
      </c>
      <c r="K140" s="21" t="s">
        <v>92</v>
      </c>
      <c r="AB140" s="25"/>
    </row>
    <row r="141" spans="1:28">
      <c r="A141" s="21" t="s">
        <v>208</v>
      </c>
      <c r="B141" s="21" t="s">
        <v>47</v>
      </c>
      <c r="C141" s="21" t="s">
        <v>48</v>
      </c>
      <c r="D141" s="21" t="s">
        <v>194</v>
      </c>
      <c r="E141" s="21" t="s">
        <v>50</v>
      </c>
      <c r="F141" s="21" t="s">
        <v>194</v>
      </c>
      <c r="G141" s="21" t="s">
        <v>94</v>
      </c>
      <c r="H141" s="21" t="s">
        <v>52</v>
      </c>
      <c r="I141" s="21" t="s">
        <v>52</v>
      </c>
      <c r="J141" s="21" t="s">
        <v>52</v>
      </c>
      <c r="K141" s="21" t="s">
        <v>95</v>
      </c>
      <c r="AB141" s="25"/>
    </row>
    <row r="142" spans="1:28">
      <c r="A142" s="21" t="s">
        <v>209</v>
      </c>
      <c r="B142" s="21" t="s">
        <v>47</v>
      </c>
      <c r="C142" s="21" t="s">
        <v>48</v>
      </c>
      <c r="D142" s="21" t="s">
        <v>210</v>
      </c>
      <c r="E142" s="21" t="s">
        <v>50</v>
      </c>
      <c r="F142" s="21" t="s">
        <v>210</v>
      </c>
      <c r="G142" s="21" t="s">
        <v>51</v>
      </c>
      <c r="H142" s="21" t="s">
        <v>52</v>
      </c>
      <c r="I142" s="21" t="s">
        <v>52</v>
      </c>
      <c r="J142" s="21" t="s">
        <v>52</v>
      </c>
      <c r="K142" s="21" t="s">
        <v>53</v>
      </c>
    </row>
    <row r="143" spans="1:28">
      <c r="A143" s="21" t="s">
        <v>211</v>
      </c>
      <c r="B143" s="21" t="s">
        <v>47</v>
      </c>
      <c r="C143" s="21" t="s">
        <v>48</v>
      </c>
      <c r="D143" s="21" t="s">
        <v>210</v>
      </c>
      <c r="E143" s="21" t="s">
        <v>50</v>
      </c>
      <c r="F143" s="21" t="s">
        <v>210</v>
      </c>
      <c r="G143" s="21" t="s">
        <v>55</v>
      </c>
      <c r="H143" s="21" t="s">
        <v>52</v>
      </c>
      <c r="I143" s="21" t="s">
        <v>52</v>
      </c>
      <c r="J143" s="21" t="s">
        <v>52</v>
      </c>
      <c r="K143" s="21" t="s">
        <v>53</v>
      </c>
    </row>
    <row r="144" spans="1:28">
      <c r="A144" s="21" t="s">
        <v>212</v>
      </c>
      <c r="B144" s="21" t="s">
        <v>47</v>
      </c>
      <c r="C144" s="21" t="s">
        <v>48</v>
      </c>
      <c r="D144" s="21" t="s">
        <v>210</v>
      </c>
      <c r="E144" s="21" t="s">
        <v>50</v>
      </c>
      <c r="F144" s="21" t="s">
        <v>210</v>
      </c>
      <c r="G144" s="21" t="s">
        <v>57</v>
      </c>
      <c r="H144" s="21" t="s">
        <v>52</v>
      </c>
      <c r="I144" s="21" t="s">
        <v>52</v>
      </c>
      <c r="J144" s="21" t="s">
        <v>52</v>
      </c>
      <c r="K144" s="21" t="s">
        <v>53</v>
      </c>
    </row>
    <row r="145" spans="1:11">
      <c r="A145" s="21" t="s">
        <v>213</v>
      </c>
      <c r="B145" s="21" t="s">
        <v>47</v>
      </c>
      <c r="C145" s="21" t="s">
        <v>48</v>
      </c>
      <c r="D145" s="21" t="s">
        <v>210</v>
      </c>
      <c r="E145" s="21" t="s">
        <v>50</v>
      </c>
      <c r="F145" s="21" t="s">
        <v>210</v>
      </c>
      <c r="G145" s="21" t="s">
        <v>60</v>
      </c>
      <c r="H145" s="21" t="s">
        <v>52</v>
      </c>
      <c r="I145" s="21" t="s">
        <v>52</v>
      </c>
      <c r="J145" s="21" t="s">
        <v>52</v>
      </c>
      <c r="K145" s="21" t="s">
        <v>53</v>
      </c>
    </row>
    <row r="146" spans="1:11">
      <c r="A146" s="21" t="s">
        <v>214</v>
      </c>
      <c r="B146" s="21" t="s">
        <v>47</v>
      </c>
      <c r="C146" s="21" t="s">
        <v>48</v>
      </c>
      <c r="D146" s="21" t="s">
        <v>210</v>
      </c>
      <c r="E146" s="21" t="s">
        <v>50</v>
      </c>
      <c r="F146" s="21" t="s">
        <v>210</v>
      </c>
      <c r="G146" s="21" t="s">
        <v>63</v>
      </c>
      <c r="H146" s="21" t="s">
        <v>52</v>
      </c>
      <c r="I146" s="21" t="s">
        <v>52</v>
      </c>
      <c r="J146" s="21" t="s">
        <v>52</v>
      </c>
      <c r="K146" s="21" t="s">
        <v>64</v>
      </c>
    </row>
    <row r="147" spans="1:11">
      <c r="A147" s="21" t="s">
        <v>215</v>
      </c>
      <c r="B147" s="21" t="s">
        <v>47</v>
      </c>
      <c r="C147" s="21" t="s">
        <v>48</v>
      </c>
      <c r="D147" s="21" t="s">
        <v>210</v>
      </c>
      <c r="E147" s="21" t="s">
        <v>50</v>
      </c>
      <c r="F147" s="21" t="s">
        <v>210</v>
      </c>
      <c r="G147" s="21" t="s">
        <v>66</v>
      </c>
      <c r="H147" s="21" t="s">
        <v>52</v>
      </c>
      <c r="I147" s="21" t="s">
        <v>52</v>
      </c>
      <c r="J147" s="21" t="s">
        <v>52</v>
      </c>
      <c r="K147" s="21" t="s">
        <v>67</v>
      </c>
    </row>
    <row r="148" spans="1:11">
      <c r="A148" s="21" t="s">
        <v>216</v>
      </c>
      <c r="B148" s="21" t="s">
        <v>47</v>
      </c>
      <c r="C148" s="21" t="s">
        <v>48</v>
      </c>
      <c r="D148" s="21" t="s">
        <v>210</v>
      </c>
      <c r="E148" s="21" t="s">
        <v>50</v>
      </c>
      <c r="F148" s="21" t="s">
        <v>210</v>
      </c>
      <c r="G148" s="21" t="s">
        <v>69</v>
      </c>
      <c r="H148" s="21" t="s">
        <v>52</v>
      </c>
      <c r="I148" s="21" t="s">
        <v>52</v>
      </c>
      <c r="J148" s="21" t="s">
        <v>52</v>
      </c>
      <c r="K148" s="21" t="s">
        <v>70</v>
      </c>
    </row>
    <row r="149" spans="1:11">
      <c r="A149" s="21" t="s">
        <v>217</v>
      </c>
      <c r="B149" s="21" t="s">
        <v>47</v>
      </c>
      <c r="C149" s="21" t="s">
        <v>48</v>
      </c>
      <c r="D149" s="21" t="s">
        <v>210</v>
      </c>
      <c r="E149" s="21" t="s">
        <v>50</v>
      </c>
      <c r="F149" s="21" t="s">
        <v>210</v>
      </c>
      <c r="G149" s="21" t="s">
        <v>72</v>
      </c>
      <c r="H149" s="21" t="s">
        <v>52</v>
      </c>
      <c r="I149" s="21" t="s">
        <v>52</v>
      </c>
      <c r="J149" s="21" t="s">
        <v>52</v>
      </c>
      <c r="K149" s="21" t="s">
        <v>70</v>
      </c>
    </row>
    <row r="150" spans="1:11">
      <c r="A150" s="21" t="s">
        <v>218</v>
      </c>
      <c r="B150" s="21" t="s">
        <v>47</v>
      </c>
      <c r="C150" s="21" t="s">
        <v>48</v>
      </c>
      <c r="D150" s="21" t="s">
        <v>210</v>
      </c>
      <c r="E150" s="21" t="s">
        <v>50</v>
      </c>
      <c r="F150" s="21" t="s">
        <v>210</v>
      </c>
      <c r="G150" s="21" t="s">
        <v>74</v>
      </c>
      <c r="H150" s="21" t="s">
        <v>52</v>
      </c>
      <c r="I150" s="21" t="s">
        <v>52</v>
      </c>
      <c r="J150" s="21" t="s">
        <v>52</v>
      </c>
      <c r="K150" s="21" t="s">
        <v>75</v>
      </c>
    </row>
    <row r="151" spans="1:11">
      <c r="A151" s="21" t="s">
        <v>219</v>
      </c>
      <c r="B151" s="21" t="s">
        <v>47</v>
      </c>
      <c r="C151" s="21" t="s">
        <v>48</v>
      </c>
      <c r="D151" s="21" t="s">
        <v>210</v>
      </c>
      <c r="E151" s="21" t="s">
        <v>50</v>
      </c>
      <c r="F151" s="21" t="s">
        <v>210</v>
      </c>
      <c r="G151" s="21" t="s">
        <v>77</v>
      </c>
      <c r="H151" s="21" t="s">
        <v>52</v>
      </c>
      <c r="I151" s="21" t="s">
        <v>52</v>
      </c>
      <c r="J151" s="21" t="s">
        <v>52</v>
      </c>
      <c r="K151" s="21" t="s">
        <v>53</v>
      </c>
    </row>
    <row r="152" spans="1:11">
      <c r="A152" s="21" t="s">
        <v>220</v>
      </c>
      <c r="B152" s="21" t="s">
        <v>47</v>
      </c>
      <c r="C152" s="21" t="s">
        <v>48</v>
      </c>
      <c r="D152" s="21" t="s">
        <v>210</v>
      </c>
      <c r="E152" s="21" t="s">
        <v>50</v>
      </c>
      <c r="F152" s="21" t="s">
        <v>210</v>
      </c>
      <c r="G152" s="21" t="s">
        <v>82</v>
      </c>
      <c r="H152" s="21" t="s">
        <v>52</v>
      </c>
      <c r="I152" s="21" t="s">
        <v>52</v>
      </c>
      <c r="J152" s="21" t="s">
        <v>52</v>
      </c>
      <c r="K152" s="21" t="s">
        <v>80</v>
      </c>
    </row>
    <row r="153" spans="1:11">
      <c r="A153" s="21" t="s">
        <v>221</v>
      </c>
      <c r="B153" s="21" t="s">
        <v>47</v>
      </c>
      <c r="C153" s="21" t="s">
        <v>48</v>
      </c>
      <c r="D153" s="21" t="s">
        <v>210</v>
      </c>
      <c r="E153" s="21" t="s">
        <v>50</v>
      </c>
      <c r="F153" s="21" t="s">
        <v>210</v>
      </c>
      <c r="G153" s="21" t="s">
        <v>85</v>
      </c>
      <c r="H153" s="21" t="s">
        <v>52</v>
      </c>
      <c r="I153" s="21" t="s">
        <v>52</v>
      </c>
      <c r="J153" s="21" t="s">
        <v>52</v>
      </c>
      <c r="K153" s="21" t="s">
        <v>83</v>
      </c>
    </row>
    <row r="154" spans="1:11">
      <c r="A154" s="21" t="s">
        <v>222</v>
      </c>
      <c r="B154" s="21" t="s">
        <v>47</v>
      </c>
      <c r="C154" s="21" t="s">
        <v>48</v>
      </c>
      <c r="D154" s="21" t="s">
        <v>210</v>
      </c>
      <c r="E154" s="21" t="s">
        <v>50</v>
      </c>
      <c r="F154" s="21" t="s">
        <v>210</v>
      </c>
      <c r="G154" s="21" t="s">
        <v>88</v>
      </c>
      <c r="H154" s="21" t="s">
        <v>52</v>
      </c>
      <c r="I154" s="21" t="s">
        <v>52</v>
      </c>
      <c r="J154" s="21" t="s">
        <v>52</v>
      </c>
      <c r="K154" s="21" t="s">
        <v>89</v>
      </c>
    </row>
    <row r="155" spans="1:11">
      <c r="A155" s="21" t="s">
        <v>223</v>
      </c>
      <c r="B155" s="21" t="s">
        <v>47</v>
      </c>
      <c r="C155" s="21" t="s">
        <v>48</v>
      </c>
      <c r="D155" s="21" t="s">
        <v>210</v>
      </c>
      <c r="E155" s="21" t="s">
        <v>50</v>
      </c>
      <c r="F155" s="21" t="s">
        <v>210</v>
      </c>
      <c r="G155" s="21" t="s">
        <v>91</v>
      </c>
      <c r="H155" s="21" t="s">
        <v>52</v>
      </c>
      <c r="I155" s="21" t="s">
        <v>52</v>
      </c>
      <c r="J155" s="21" t="s">
        <v>52</v>
      </c>
      <c r="K155" s="21" t="s">
        <v>92</v>
      </c>
    </row>
    <row r="156" spans="1:11">
      <c r="A156" s="21" t="s">
        <v>224</v>
      </c>
      <c r="B156" s="21" t="s">
        <v>47</v>
      </c>
      <c r="C156" s="21" t="s">
        <v>48</v>
      </c>
      <c r="D156" s="21" t="s">
        <v>210</v>
      </c>
      <c r="E156" s="21" t="s">
        <v>50</v>
      </c>
      <c r="F156" s="21" t="s">
        <v>210</v>
      </c>
      <c r="G156" s="21" t="s">
        <v>94</v>
      </c>
      <c r="H156" s="21" t="s">
        <v>52</v>
      </c>
      <c r="I156" s="21" t="s">
        <v>52</v>
      </c>
      <c r="J156" s="21" t="s">
        <v>52</v>
      </c>
      <c r="K156" s="21" t="s">
        <v>95</v>
      </c>
    </row>
    <row r="157" spans="1:11">
      <c r="A157" s="21" t="s">
        <v>225</v>
      </c>
      <c r="B157" s="21" t="s">
        <v>47</v>
      </c>
      <c r="C157" s="21" t="s">
        <v>48</v>
      </c>
      <c r="D157" s="21" t="s">
        <v>226</v>
      </c>
      <c r="E157" s="21" t="s">
        <v>50</v>
      </c>
      <c r="F157" s="21" t="s">
        <v>226</v>
      </c>
      <c r="G157" s="21" t="s">
        <v>51</v>
      </c>
      <c r="H157" s="21" t="s">
        <v>52</v>
      </c>
      <c r="I157" s="21" t="s">
        <v>52</v>
      </c>
      <c r="J157" s="21" t="s">
        <v>52</v>
      </c>
      <c r="K157" s="21" t="s">
        <v>53</v>
      </c>
    </row>
    <row r="158" spans="1:11">
      <c r="A158" s="21" t="s">
        <v>227</v>
      </c>
      <c r="B158" s="21" t="s">
        <v>47</v>
      </c>
      <c r="C158" s="21" t="s">
        <v>48</v>
      </c>
      <c r="D158" s="21" t="s">
        <v>226</v>
      </c>
      <c r="E158" s="21" t="s">
        <v>50</v>
      </c>
      <c r="F158" s="21" t="s">
        <v>226</v>
      </c>
      <c r="G158" s="21" t="s">
        <v>55</v>
      </c>
      <c r="H158" s="21" t="s">
        <v>52</v>
      </c>
      <c r="I158" s="21" t="s">
        <v>52</v>
      </c>
      <c r="J158" s="21" t="s">
        <v>52</v>
      </c>
      <c r="K158" s="21" t="s">
        <v>53</v>
      </c>
    </row>
    <row r="159" spans="1:11">
      <c r="A159" s="21" t="s">
        <v>228</v>
      </c>
      <c r="B159" s="21" t="s">
        <v>47</v>
      </c>
      <c r="C159" s="21" t="s">
        <v>48</v>
      </c>
      <c r="D159" s="21" t="s">
        <v>226</v>
      </c>
      <c r="E159" s="21" t="s">
        <v>50</v>
      </c>
      <c r="F159" s="21" t="s">
        <v>226</v>
      </c>
      <c r="G159" s="21" t="s">
        <v>57</v>
      </c>
      <c r="H159" s="21" t="s">
        <v>52</v>
      </c>
      <c r="I159" s="21" t="s">
        <v>52</v>
      </c>
      <c r="J159" s="21" t="s">
        <v>52</v>
      </c>
      <c r="K159" s="21" t="s">
        <v>53</v>
      </c>
    </row>
    <row r="160" spans="1:11">
      <c r="A160" s="21" t="s">
        <v>229</v>
      </c>
      <c r="B160" s="21" t="s">
        <v>47</v>
      </c>
      <c r="C160" s="21" t="s">
        <v>48</v>
      </c>
      <c r="D160" s="21" t="s">
        <v>226</v>
      </c>
      <c r="E160" s="21" t="s">
        <v>50</v>
      </c>
      <c r="F160" s="21" t="s">
        <v>226</v>
      </c>
      <c r="G160" s="21" t="s">
        <v>60</v>
      </c>
      <c r="H160" s="21" t="s">
        <v>52</v>
      </c>
      <c r="I160" s="21" t="s">
        <v>52</v>
      </c>
      <c r="J160" s="21" t="s">
        <v>52</v>
      </c>
      <c r="K160" s="21" t="s">
        <v>53</v>
      </c>
    </row>
    <row r="161" spans="1:11">
      <c r="A161" s="21" t="s">
        <v>230</v>
      </c>
      <c r="B161" s="21" t="s">
        <v>47</v>
      </c>
      <c r="C161" s="21" t="s">
        <v>48</v>
      </c>
      <c r="D161" s="21" t="s">
        <v>226</v>
      </c>
      <c r="E161" s="21" t="s">
        <v>50</v>
      </c>
      <c r="F161" s="21" t="s">
        <v>226</v>
      </c>
      <c r="G161" s="21" t="s">
        <v>63</v>
      </c>
      <c r="H161" s="21" t="s">
        <v>52</v>
      </c>
      <c r="I161" s="21" t="s">
        <v>52</v>
      </c>
      <c r="J161" s="21" t="s">
        <v>52</v>
      </c>
      <c r="K161" s="21" t="s">
        <v>64</v>
      </c>
    </row>
    <row r="162" spans="1:11">
      <c r="A162" s="21" t="s">
        <v>231</v>
      </c>
      <c r="B162" s="21" t="s">
        <v>47</v>
      </c>
      <c r="C162" s="21" t="s">
        <v>48</v>
      </c>
      <c r="D162" s="21" t="s">
        <v>226</v>
      </c>
      <c r="E162" s="21" t="s">
        <v>50</v>
      </c>
      <c r="F162" s="21" t="s">
        <v>226</v>
      </c>
      <c r="G162" s="21" t="s">
        <v>66</v>
      </c>
      <c r="H162" s="21" t="s">
        <v>52</v>
      </c>
      <c r="I162" s="21" t="s">
        <v>52</v>
      </c>
      <c r="J162" s="21" t="s">
        <v>52</v>
      </c>
      <c r="K162" s="21" t="s">
        <v>67</v>
      </c>
    </row>
    <row r="163" spans="1:11">
      <c r="A163" s="21" t="s">
        <v>232</v>
      </c>
      <c r="B163" s="21" t="s">
        <v>47</v>
      </c>
      <c r="C163" s="21" t="s">
        <v>48</v>
      </c>
      <c r="D163" s="21" t="s">
        <v>226</v>
      </c>
      <c r="E163" s="21" t="s">
        <v>50</v>
      </c>
      <c r="F163" s="21" t="s">
        <v>226</v>
      </c>
      <c r="G163" s="21" t="s">
        <v>69</v>
      </c>
      <c r="H163" s="21" t="s">
        <v>52</v>
      </c>
      <c r="I163" s="21" t="s">
        <v>52</v>
      </c>
      <c r="J163" s="21" t="s">
        <v>52</v>
      </c>
      <c r="K163" s="21" t="s">
        <v>70</v>
      </c>
    </row>
    <row r="164" spans="1:11">
      <c r="A164" s="21" t="s">
        <v>233</v>
      </c>
      <c r="B164" s="21" t="s">
        <v>47</v>
      </c>
      <c r="C164" s="21" t="s">
        <v>48</v>
      </c>
      <c r="D164" s="21" t="s">
        <v>226</v>
      </c>
      <c r="E164" s="21" t="s">
        <v>50</v>
      </c>
      <c r="F164" s="21" t="s">
        <v>226</v>
      </c>
      <c r="G164" s="21" t="s">
        <v>72</v>
      </c>
      <c r="H164" s="21" t="s">
        <v>52</v>
      </c>
      <c r="I164" s="21" t="s">
        <v>52</v>
      </c>
      <c r="J164" s="21" t="s">
        <v>52</v>
      </c>
      <c r="K164" s="21" t="s">
        <v>70</v>
      </c>
    </row>
    <row r="165" spans="1:11">
      <c r="A165" s="21" t="s">
        <v>234</v>
      </c>
      <c r="B165" s="21" t="s">
        <v>47</v>
      </c>
      <c r="C165" s="21" t="s">
        <v>48</v>
      </c>
      <c r="D165" s="21" t="s">
        <v>226</v>
      </c>
      <c r="E165" s="21" t="s">
        <v>50</v>
      </c>
      <c r="F165" s="21" t="s">
        <v>226</v>
      </c>
      <c r="G165" s="21" t="s">
        <v>74</v>
      </c>
      <c r="H165" s="21" t="s">
        <v>52</v>
      </c>
      <c r="I165" s="21" t="s">
        <v>52</v>
      </c>
      <c r="J165" s="21" t="s">
        <v>52</v>
      </c>
      <c r="K165" s="21" t="s">
        <v>75</v>
      </c>
    </row>
    <row r="166" spans="1:11">
      <c r="A166" s="21" t="s">
        <v>235</v>
      </c>
      <c r="B166" s="21" t="s">
        <v>47</v>
      </c>
      <c r="C166" s="21" t="s">
        <v>48</v>
      </c>
      <c r="D166" s="21" t="s">
        <v>226</v>
      </c>
      <c r="E166" s="21" t="s">
        <v>50</v>
      </c>
      <c r="F166" s="21" t="s">
        <v>226</v>
      </c>
      <c r="G166" s="21" t="s">
        <v>77</v>
      </c>
      <c r="H166" s="21" t="s">
        <v>52</v>
      </c>
      <c r="I166" s="21" t="s">
        <v>52</v>
      </c>
      <c r="J166" s="21" t="s">
        <v>52</v>
      </c>
      <c r="K166" s="21" t="s">
        <v>53</v>
      </c>
    </row>
    <row r="167" spans="1:11">
      <c r="A167" s="21" t="s">
        <v>236</v>
      </c>
      <c r="B167" s="21" t="s">
        <v>47</v>
      </c>
      <c r="C167" s="21" t="s">
        <v>48</v>
      </c>
      <c r="D167" s="21" t="s">
        <v>226</v>
      </c>
      <c r="E167" s="21" t="s">
        <v>50</v>
      </c>
      <c r="F167" s="21" t="s">
        <v>226</v>
      </c>
      <c r="G167" s="21" t="s">
        <v>82</v>
      </c>
      <c r="H167" s="21" t="s">
        <v>52</v>
      </c>
      <c r="I167" s="21" t="s">
        <v>52</v>
      </c>
      <c r="J167" s="21" t="s">
        <v>52</v>
      </c>
      <c r="K167" s="21" t="s">
        <v>80</v>
      </c>
    </row>
    <row r="168" spans="1:11">
      <c r="A168" s="21" t="s">
        <v>237</v>
      </c>
      <c r="B168" s="21" t="s">
        <v>47</v>
      </c>
      <c r="C168" s="21" t="s">
        <v>48</v>
      </c>
      <c r="D168" s="21" t="s">
        <v>226</v>
      </c>
      <c r="E168" s="21" t="s">
        <v>50</v>
      </c>
      <c r="F168" s="21" t="s">
        <v>226</v>
      </c>
      <c r="G168" s="21" t="s">
        <v>85</v>
      </c>
      <c r="H168" s="21" t="s">
        <v>52</v>
      </c>
      <c r="I168" s="21" t="s">
        <v>52</v>
      </c>
      <c r="J168" s="21" t="s">
        <v>52</v>
      </c>
      <c r="K168" s="21" t="s">
        <v>83</v>
      </c>
    </row>
    <row r="169" spans="1:11">
      <c r="A169" s="21" t="s">
        <v>238</v>
      </c>
      <c r="B169" s="21" t="s">
        <v>47</v>
      </c>
      <c r="C169" s="21" t="s">
        <v>48</v>
      </c>
      <c r="D169" s="21" t="s">
        <v>226</v>
      </c>
      <c r="E169" s="21" t="s">
        <v>50</v>
      </c>
      <c r="F169" s="21" t="s">
        <v>226</v>
      </c>
      <c r="G169" s="21" t="s">
        <v>88</v>
      </c>
      <c r="H169" s="21" t="s">
        <v>52</v>
      </c>
      <c r="I169" s="21" t="s">
        <v>52</v>
      </c>
      <c r="J169" s="21" t="s">
        <v>52</v>
      </c>
      <c r="K169" s="21" t="s">
        <v>89</v>
      </c>
    </row>
    <row r="170" spans="1:11">
      <c r="A170" s="21" t="s">
        <v>239</v>
      </c>
      <c r="B170" s="21" t="s">
        <v>47</v>
      </c>
      <c r="C170" s="21" t="s">
        <v>48</v>
      </c>
      <c r="D170" s="21" t="s">
        <v>226</v>
      </c>
      <c r="E170" s="21" t="s">
        <v>50</v>
      </c>
      <c r="F170" s="21" t="s">
        <v>226</v>
      </c>
      <c r="G170" s="21" t="s">
        <v>91</v>
      </c>
      <c r="H170" s="21" t="s">
        <v>52</v>
      </c>
      <c r="I170" s="21" t="s">
        <v>52</v>
      </c>
      <c r="J170" s="21" t="s">
        <v>52</v>
      </c>
      <c r="K170" s="21" t="s">
        <v>92</v>
      </c>
    </row>
    <row r="171" spans="1:11">
      <c r="A171" s="21" t="s">
        <v>240</v>
      </c>
      <c r="B171" s="21" t="s">
        <v>47</v>
      </c>
      <c r="C171" s="21" t="s">
        <v>48</v>
      </c>
      <c r="D171" s="21" t="s">
        <v>226</v>
      </c>
      <c r="E171" s="21" t="s">
        <v>50</v>
      </c>
      <c r="F171" s="21" t="s">
        <v>226</v>
      </c>
      <c r="G171" s="21" t="s">
        <v>94</v>
      </c>
      <c r="H171" s="21" t="s">
        <v>52</v>
      </c>
      <c r="I171" s="21" t="s">
        <v>52</v>
      </c>
      <c r="J171" s="21" t="s">
        <v>52</v>
      </c>
      <c r="K171" s="21" t="s">
        <v>95</v>
      </c>
    </row>
    <row r="172" spans="1:11">
      <c r="A172" s="21" t="s">
        <v>241</v>
      </c>
      <c r="B172" s="21" t="s">
        <v>47</v>
      </c>
      <c r="C172" s="21" t="s">
        <v>48</v>
      </c>
      <c r="D172" s="21" t="s">
        <v>242</v>
      </c>
      <c r="E172" s="21" t="s">
        <v>50</v>
      </c>
      <c r="F172" s="21" t="s">
        <v>242</v>
      </c>
      <c r="G172" s="21" t="s">
        <v>51</v>
      </c>
      <c r="H172" s="21" t="s">
        <v>52</v>
      </c>
      <c r="I172" s="21" t="s">
        <v>52</v>
      </c>
      <c r="J172" s="21" t="s">
        <v>52</v>
      </c>
      <c r="K172" s="21" t="s">
        <v>53</v>
      </c>
    </row>
    <row r="173" spans="1:11">
      <c r="A173" s="21" t="s">
        <v>243</v>
      </c>
      <c r="B173" s="21" t="s">
        <v>47</v>
      </c>
      <c r="C173" s="21" t="s">
        <v>48</v>
      </c>
      <c r="D173" s="21" t="s">
        <v>242</v>
      </c>
      <c r="E173" s="21" t="s">
        <v>50</v>
      </c>
      <c r="F173" s="21" t="s">
        <v>242</v>
      </c>
      <c r="G173" s="21" t="s">
        <v>55</v>
      </c>
      <c r="H173" s="21" t="s">
        <v>52</v>
      </c>
      <c r="I173" s="21" t="s">
        <v>52</v>
      </c>
      <c r="J173" s="21" t="s">
        <v>52</v>
      </c>
      <c r="K173" s="21" t="s">
        <v>53</v>
      </c>
    </row>
    <row r="174" spans="1:11">
      <c r="A174" s="21" t="s">
        <v>244</v>
      </c>
      <c r="B174" s="21" t="s">
        <v>47</v>
      </c>
      <c r="C174" s="21" t="s">
        <v>48</v>
      </c>
      <c r="D174" s="21" t="s">
        <v>242</v>
      </c>
      <c r="E174" s="21" t="s">
        <v>50</v>
      </c>
      <c r="F174" s="21" t="s">
        <v>242</v>
      </c>
      <c r="G174" s="21" t="s">
        <v>57</v>
      </c>
      <c r="H174" s="21" t="s">
        <v>52</v>
      </c>
      <c r="I174" s="21" t="s">
        <v>52</v>
      </c>
      <c r="J174" s="21" t="s">
        <v>52</v>
      </c>
      <c r="K174" s="21" t="s">
        <v>53</v>
      </c>
    </row>
    <row r="175" spans="1:11">
      <c r="A175" s="21" t="s">
        <v>245</v>
      </c>
      <c r="B175" s="21" t="s">
        <v>47</v>
      </c>
      <c r="C175" s="21" t="s">
        <v>48</v>
      </c>
      <c r="D175" s="21" t="s">
        <v>242</v>
      </c>
      <c r="E175" s="21" t="s">
        <v>50</v>
      </c>
      <c r="F175" s="21" t="s">
        <v>242</v>
      </c>
      <c r="G175" s="21" t="s">
        <v>60</v>
      </c>
      <c r="H175" s="21" t="s">
        <v>52</v>
      </c>
      <c r="I175" s="21" t="s">
        <v>52</v>
      </c>
      <c r="J175" s="21" t="s">
        <v>52</v>
      </c>
      <c r="K175" s="21" t="s">
        <v>53</v>
      </c>
    </row>
    <row r="176" spans="1:11">
      <c r="A176" s="21" t="s">
        <v>246</v>
      </c>
      <c r="B176" s="21" t="s">
        <v>47</v>
      </c>
      <c r="C176" s="21" t="s">
        <v>48</v>
      </c>
      <c r="D176" s="21" t="s">
        <v>242</v>
      </c>
      <c r="E176" s="21" t="s">
        <v>50</v>
      </c>
      <c r="F176" s="21" t="s">
        <v>242</v>
      </c>
      <c r="G176" s="21" t="s">
        <v>63</v>
      </c>
      <c r="H176" s="21" t="s">
        <v>52</v>
      </c>
      <c r="I176" s="21" t="s">
        <v>52</v>
      </c>
      <c r="J176" s="21" t="s">
        <v>52</v>
      </c>
      <c r="K176" s="21" t="s">
        <v>64</v>
      </c>
    </row>
    <row r="177" spans="1:11">
      <c r="A177" s="21" t="s">
        <v>247</v>
      </c>
      <c r="B177" s="21" t="s">
        <v>47</v>
      </c>
      <c r="C177" s="21" t="s">
        <v>48</v>
      </c>
      <c r="D177" s="21" t="s">
        <v>242</v>
      </c>
      <c r="E177" s="21" t="s">
        <v>50</v>
      </c>
      <c r="F177" s="21" t="s">
        <v>242</v>
      </c>
      <c r="G177" s="21" t="s">
        <v>66</v>
      </c>
      <c r="H177" s="21" t="s">
        <v>52</v>
      </c>
      <c r="I177" s="21" t="s">
        <v>52</v>
      </c>
      <c r="J177" s="21" t="s">
        <v>52</v>
      </c>
      <c r="K177" s="21" t="s">
        <v>67</v>
      </c>
    </row>
    <row r="178" spans="1:11">
      <c r="A178" s="21" t="s">
        <v>248</v>
      </c>
      <c r="B178" s="21" t="s">
        <v>47</v>
      </c>
      <c r="C178" s="21" t="s">
        <v>48</v>
      </c>
      <c r="D178" s="21" t="s">
        <v>242</v>
      </c>
      <c r="E178" s="21" t="s">
        <v>50</v>
      </c>
      <c r="F178" s="21" t="s">
        <v>242</v>
      </c>
      <c r="G178" s="21" t="s">
        <v>69</v>
      </c>
      <c r="H178" s="21" t="s">
        <v>52</v>
      </c>
      <c r="I178" s="21" t="s">
        <v>52</v>
      </c>
      <c r="J178" s="21" t="s">
        <v>52</v>
      </c>
      <c r="K178" s="21" t="s">
        <v>70</v>
      </c>
    </row>
    <row r="179" spans="1:11">
      <c r="A179" s="21" t="s">
        <v>249</v>
      </c>
      <c r="B179" s="21" t="s">
        <v>47</v>
      </c>
      <c r="C179" s="21" t="s">
        <v>48</v>
      </c>
      <c r="D179" s="21" t="s">
        <v>242</v>
      </c>
      <c r="E179" s="21" t="s">
        <v>50</v>
      </c>
      <c r="F179" s="21" t="s">
        <v>242</v>
      </c>
      <c r="G179" s="21" t="s">
        <v>72</v>
      </c>
      <c r="H179" s="21" t="s">
        <v>52</v>
      </c>
      <c r="I179" s="21" t="s">
        <v>52</v>
      </c>
      <c r="J179" s="21" t="s">
        <v>52</v>
      </c>
      <c r="K179" s="21" t="s">
        <v>70</v>
      </c>
    </row>
    <row r="180" spans="1:11">
      <c r="A180" s="21" t="s">
        <v>250</v>
      </c>
      <c r="B180" s="21" t="s">
        <v>47</v>
      </c>
      <c r="C180" s="21" t="s">
        <v>48</v>
      </c>
      <c r="D180" s="21" t="s">
        <v>242</v>
      </c>
      <c r="E180" s="21" t="s">
        <v>50</v>
      </c>
      <c r="F180" s="21" t="s">
        <v>242</v>
      </c>
      <c r="G180" s="21" t="s">
        <v>74</v>
      </c>
      <c r="H180" s="21" t="s">
        <v>52</v>
      </c>
      <c r="I180" s="21" t="s">
        <v>52</v>
      </c>
      <c r="J180" s="21" t="s">
        <v>52</v>
      </c>
      <c r="K180" s="21" t="s">
        <v>75</v>
      </c>
    </row>
    <row r="181" spans="1:11">
      <c r="A181" s="21" t="s">
        <v>251</v>
      </c>
      <c r="B181" s="21" t="s">
        <v>47</v>
      </c>
      <c r="C181" s="21" t="s">
        <v>48</v>
      </c>
      <c r="D181" s="21" t="s">
        <v>242</v>
      </c>
      <c r="E181" s="21" t="s">
        <v>50</v>
      </c>
      <c r="F181" s="21" t="s">
        <v>242</v>
      </c>
      <c r="G181" s="21" t="s">
        <v>77</v>
      </c>
      <c r="H181" s="21" t="s">
        <v>52</v>
      </c>
      <c r="I181" s="21" t="s">
        <v>52</v>
      </c>
      <c r="J181" s="21" t="s">
        <v>52</v>
      </c>
      <c r="K181" s="21" t="s">
        <v>53</v>
      </c>
    </row>
    <row r="182" spans="1:11">
      <c r="A182" s="21" t="s">
        <v>252</v>
      </c>
      <c r="B182" s="21" t="s">
        <v>47</v>
      </c>
      <c r="C182" s="21" t="s">
        <v>48</v>
      </c>
      <c r="D182" s="21" t="s">
        <v>242</v>
      </c>
      <c r="E182" s="21" t="s">
        <v>50</v>
      </c>
      <c r="F182" s="21" t="s">
        <v>242</v>
      </c>
      <c r="G182" s="21" t="s">
        <v>82</v>
      </c>
      <c r="H182" s="21" t="s">
        <v>52</v>
      </c>
      <c r="I182" s="21" t="s">
        <v>52</v>
      </c>
      <c r="J182" s="21" t="s">
        <v>52</v>
      </c>
      <c r="K182" s="21" t="s">
        <v>80</v>
      </c>
    </row>
    <row r="183" spans="1:11">
      <c r="A183" s="21" t="s">
        <v>253</v>
      </c>
      <c r="B183" s="21" t="s">
        <v>47</v>
      </c>
      <c r="C183" s="21" t="s">
        <v>48</v>
      </c>
      <c r="D183" s="21" t="s">
        <v>242</v>
      </c>
      <c r="E183" s="21" t="s">
        <v>50</v>
      </c>
      <c r="F183" s="21" t="s">
        <v>242</v>
      </c>
      <c r="G183" s="21" t="s">
        <v>85</v>
      </c>
      <c r="H183" s="21" t="s">
        <v>52</v>
      </c>
      <c r="I183" s="21" t="s">
        <v>52</v>
      </c>
      <c r="J183" s="21" t="s">
        <v>52</v>
      </c>
      <c r="K183" s="21" t="s">
        <v>83</v>
      </c>
    </row>
    <row r="184" spans="1:11">
      <c r="A184" s="21" t="s">
        <v>254</v>
      </c>
      <c r="B184" s="21" t="s">
        <v>47</v>
      </c>
      <c r="C184" s="21" t="s">
        <v>48</v>
      </c>
      <c r="D184" s="21" t="s">
        <v>242</v>
      </c>
      <c r="E184" s="21" t="s">
        <v>50</v>
      </c>
      <c r="F184" s="21" t="s">
        <v>242</v>
      </c>
      <c r="G184" s="21" t="s">
        <v>88</v>
      </c>
      <c r="H184" s="21" t="s">
        <v>52</v>
      </c>
      <c r="I184" s="21" t="s">
        <v>52</v>
      </c>
      <c r="J184" s="21" t="s">
        <v>52</v>
      </c>
      <c r="K184" s="21" t="s">
        <v>89</v>
      </c>
    </row>
    <row r="185" spans="1:11">
      <c r="A185" s="21" t="s">
        <v>255</v>
      </c>
      <c r="B185" s="21" t="s">
        <v>47</v>
      </c>
      <c r="C185" s="21" t="s">
        <v>48</v>
      </c>
      <c r="D185" s="21" t="s">
        <v>242</v>
      </c>
      <c r="E185" s="21" t="s">
        <v>50</v>
      </c>
      <c r="F185" s="21" t="s">
        <v>242</v>
      </c>
      <c r="G185" s="21" t="s">
        <v>91</v>
      </c>
      <c r="H185" s="21" t="s">
        <v>52</v>
      </c>
      <c r="I185" s="21" t="s">
        <v>52</v>
      </c>
      <c r="J185" s="21" t="s">
        <v>52</v>
      </c>
      <c r="K185" s="21" t="s">
        <v>92</v>
      </c>
    </row>
    <row r="186" spans="1:11">
      <c r="A186" s="21" t="s">
        <v>256</v>
      </c>
      <c r="B186" s="21" t="s">
        <v>47</v>
      </c>
      <c r="C186" s="21" t="s">
        <v>48</v>
      </c>
      <c r="D186" s="21" t="s">
        <v>242</v>
      </c>
      <c r="E186" s="21" t="s">
        <v>50</v>
      </c>
      <c r="F186" s="21" t="s">
        <v>242</v>
      </c>
      <c r="G186" s="21" t="s">
        <v>94</v>
      </c>
      <c r="H186" s="21" t="s">
        <v>52</v>
      </c>
      <c r="I186" s="21" t="s">
        <v>52</v>
      </c>
      <c r="J186" s="21" t="s">
        <v>52</v>
      </c>
      <c r="K186" s="21" t="s">
        <v>95</v>
      </c>
    </row>
    <row r="187" spans="1:11">
      <c r="A187" s="21" t="s">
        <v>257</v>
      </c>
      <c r="B187" s="21" t="s">
        <v>47</v>
      </c>
      <c r="C187" s="21" t="s">
        <v>48</v>
      </c>
      <c r="D187" s="21" t="s">
        <v>258</v>
      </c>
      <c r="E187" s="21" t="s">
        <v>50</v>
      </c>
      <c r="F187" s="21" t="s">
        <v>258</v>
      </c>
      <c r="G187" s="21" t="s">
        <v>51</v>
      </c>
      <c r="H187" s="21" t="s">
        <v>52</v>
      </c>
      <c r="I187" s="21" t="s">
        <v>52</v>
      </c>
      <c r="J187" s="21" t="s">
        <v>52</v>
      </c>
      <c r="K187" s="21" t="s">
        <v>53</v>
      </c>
    </row>
    <row r="188" spans="1:11">
      <c r="A188" s="21" t="s">
        <v>259</v>
      </c>
      <c r="B188" s="21" t="s">
        <v>47</v>
      </c>
      <c r="C188" s="21" t="s">
        <v>48</v>
      </c>
      <c r="D188" s="21" t="s">
        <v>258</v>
      </c>
      <c r="E188" s="21" t="s">
        <v>50</v>
      </c>
      <c r="F188" s="21" t="s">
        <v>258</v>
      </c>
      <c r="G188" s="21" t="s">
        <v>55</v>
      </c>
      <c r="H188" s="21" t="s">
        <v>52</v>
      </c>
      <c r="I188" s="21" t="s">
        <v>52</v>
      </c>
      <c r="J188" s="21" t="s">
        <v>52</v>
      </c>
      <c r="K188" s="21" t="s">
        <v>53</v>
      </c>
    </row>
    <row r="189" spans="1:11">
      <c r="A189" s="21" t="s">
        <v>260</v>
      </c>
      <c r="B189" s="21" t="s">
        <v>47</v>
      </c>
      <c r="C189" s="21" t="s">
        <v>48</v>
      </c>
      <c r="D189" s="21" t="s">
        <v>258</v>
      </c>
      <c r="E189" s="21" t="s">
        <v>50</v>
      </c>
      <c r="F189" s="21" t="s">
        <v>258</v>
      </c>
      <c r="G189" s="21" t="s">
        <v>57</v>
      </c>
      <c r="H189" s="21" t="s">
        <v>52</v>
      </c>
      <c r="I189" s="21" t="s">
        <v>52</v>
      </c>
      <c r="J189" s="21" t="s">
        <v>52</v>
      </c>
      <c r="K189" s="21" t="s">
        <v>53</v>
      </c>
    </row>
    <row r="190" spans="1:11">
      <c r="A190" s="21" t="s">
        <v>261</v>
      </c>
      <c r="B190" s="21" t="s">
        <v>47</v>
      </c>
      <c r="C190" s="21" t="s">
        <v>48</v>
      </c>
      <c r="D190" s="21" t="s">
        <v>258</v>
      </c>
      <c r="E190" s="21" t="s">
        <v>50</v>
      </c>
      <c r="F190" s="21" t="s">
        <v>258</v>
      </c>
      <c r="G190" s="21" t="s">
        <v>60</v>
      </c>
      <c r="H190" s="21" t="s">
        <v>52</v>
      </c>
      <c r="I190" s="21" t="s">
        <v>52</v>
      </c>
      <c r="J190" s="21" t="s">
        <v>52</v>
      </c>
      <c r="K190" s="21" t="s">
        <v>53</v>
      </c>
    </row>
    <row r="191" spans="1:11">
      <c r="A191" s="21" t="s">
        <v>262</v>
      </c>
      <c r="B191" s="21" t="s">
        <v>47</v>
      </c>
      <c r="C191" s="21" t="s">
        <v>48</v>
      </c>
      <c r="D191" s="21" t="s">
        <v>258</v>
      </c>
      <c r="E191" s="21" t="s">
        <v>50</v>
      </c>
      <c r="F191" s="21" t="s">
        <v>258</v>
      </c>
      <c r="G191" s="21" t="s">
        <v>63</v>
      </c>
      <c r="H191" s="21" t="s">
        <v>52</v>
      </c>
      <c r="I191" s="21" t="s">
        <v>52</v>
      </c>
      <c r="J191" s="21" t="s">
        <v>52</v>
      </c>
      <c r="K191" s="21" t="s">
        <v>64</v>
      </c>
    </row>
    <row r="192" spans="1:11">
      <c r="A192" s="21" t="s">
        <v>263</v>
      </c>
      <c r="B192" s="21" t="s">
        <v>47</v>
      </c>
      <c r="C192" s="21" t="s">
        <v>48</v>
      </c>
      <c r="D192" s="21" t="s">
        <v>258</v>
      </c>
      <c r="E192" s="21" t="s">
        <v>50</v>
      </c>
      <c r="F192" s="21" t="s">
        <v>258</v>
      </c>
      <c r="G192" s="21" t="s">
        <v>66</v>
      </c>
      <c r="H192" s="21" t="s">
        <v>52</v>
      </c>
      <c r="I192" s="21" t="s">
        <v>52</v>
      </c>
      <c r="J192" s="21" t="s">
        <v>52</v>
      </c>
      <c r="K192" s="21" t="s">
        <v>67</v>
      </c>
    </row>
    <row r="193" spans="1:29">
      <c r="A193" s="21" t="s">
        <v>264</v>
      </c>
      <c r="B193" s="21" t="s">
        <v>47</v>
      </c>
      <c r="C193" s="21" t="s">
        <v>48</v>
      </c>
      <c r="D193" s="21" t="s">
        <v>258</v>
      </c>
      <c r="E193" s="21" t="s">
        <v>50</v>
      </c>
      <c r="F193" s="21" t="s">
        <v>258</v>
      </c>
      <c r="G193" s="21" t="s">
        <v>69</v>
      </c>
      <c r="H193" s="21" t="s">
        <v>52</v>
      </c>
      <c r="I193" s="21" t="s">
        <v>52</v>
      </c>
      <c r="J193" s="21" t="s">
        <v>52</v>
      </c>
      <c r="K193" s="21" t="s">
        <v>70</v>
      </c>
    </row>
    <row r="194" spans="1:29">
      <c r="A194" s="21" t="s">
        <v>265</v>
      </c>
      <c r="B194" s="21" t="s">
        <v>47</v>
      </c>
      <c r="C194" s="21" t="s">
        <v>48</v>
      </c>
      <c r="D194" s="21" t="s">
        <v>258</v>
      </c>
      <c r="E194" s="21" t="s">
        <v>50</v>
      </c>
      <c r="F194" s="21" t="s">
        <v>258</v>
      </c>
      <c r="G194" s="21" t="s">
        <v>72</v>
      </c>
      <c r="H194" s="21" t="s">
        <v>52</v>
      </c>
      <c r="I194" s="21" t="s">
        <v>52</v>
      </c>
      <c r="J194" s="21" t="s">
        <v>52</v>
      </c>
      <c r="K194" s="21" t="s">
        <v>70</v>
      </c>
    </row>
    <row r="195" spans="1:29">
      <c r="A195" s="21" t="s">
        <v>266</v>
      </c>
      <c r="B195" s="21" t="s">
        <v>47</v>
      </c>
      <c r="C195" s="21" t="s">
        <v>48</v>
      </c>
      <c r="D195" s="21" t="s">
        <v>258</v>
      </c>
      <c r="E195" s="21" t="s">
        <v>50</v>
      </c>
      <c r="F195" s="21" t="s">
        <v>258</v>
      </c>
      <c r="G195" s="21" t="s">
        <v>74</v>
      </c>
      <c r="H195" s="21" t="s">
        <v>52</v>
      </c>
      <c r="I195" s="21" t="s">
        <v>52</v>
      </c>
      <c r="J195" s="21" t="s">
        <v>52</v>
      </c>
      <c r="K195" s="21" t="s">
        <v>75</v>
      </c>
    </row>
    <row r="196" spans="1:29">
      <c r="A196" s="21" t="s">
        <v>267</v>
      </c>
      <c r="B196" s="21" t="s">
        <v>47</v>
      </c>
      <c r="C196" s="21" t="s">
        <v>48</v>
      </c>
      <c r="D196" s="21" t="s">
        <v>258</v>
      </c>
      <c r="E196" s="21" t="s">
        <v>50</v>
      </c>
      <c r="F196" s="21" t="s">
        <v>258</v>
      </c>
      <c r="G196" s="21" t="s">
        <v>77</v>
      </c>
      <c r="H196" s="21" t="s">
        <v>52</v>
      </c>
      <c r="I196" s="21" t="s">
        <v>52</v>
      </c>
      <c r="J196" s="21" t="s">
        <v>52</v>
      </c>
      <c r="K196" s="21" t="s">
        <v>53</v>
      </c>
    </row>
    <row r="197" spans="1:29">
      <c r="A197" s="21" t="s">
        <v>268</v>
      </c>
      <c r="B197" s="21" t="s">
        <v>47</v>
      </c>
      <c r="C197" s="21" t="s">
        <v>48</v>
      </c>
      <c r="D197" s="21" t="s">
        <v>258</v>
      </c>
      <c r="E197" s="21" t="s">
        <v>50</v>
      </c>
      <c r="F197" s="21" t="s">
        <v>258</v>
      </c>
      <c r="G197" s="21" t="s">
        <v>82</v>
      </c>
      <c r="H197" s="21" t="s">
        <v>52</v>
      </c>
      <c r="I197" s="21" t="s">
        <v>52</v>
      </c>
      <c r="J197" s="21" t="s">
        <v>52</v>
      </c>
      <c r="K197" s="21" t="s">
        <v>80</v>
      </c>
      <c r="AC197" s="25"/>
    </row>
    <row r="198" spans="1:29">
      <c r="A198" s="21" t="s">
        <v>269</v>
      </c>
      <c r="B198" s="21" t="s">
        <v>47</v>
      </c>
      <c r="C198" s="21" t="s">
        <v>48</v>
      </c>
      <c r="D198" s="21" t="s">
        <v>258</v>
      </c>
      <c r="E198" s="21" t="s">
        <v>50</v>
      </c>
      <c r="F198" s="21" t="s">
        <v>258</v>
      </c>
      <c r="G198" s="21" t="s">
        <v>85</v>
      </c>
      <c r="H198" s="21" t="s">
        <v>52</v>
      </c>
      <c r="I198" s="21" t="s">
        <v>52</v>
      </c>
      <c r="J198" s="21" t="s">
        <v>52</v>
      </c>
      <c r="K198" s="21" t="s">
        <v>83</v>
      </c>
      <c r="AC198" s="25"/>
    </row>
    <row r="199" spans="1:29">
      <c r="A199" s="21" t="s">
        <v>270</v>
      </c>
      <c r="B199" s="21" t="s">
        <v>47</v>
      </c>
      <c r="C199" s="21" t="s">
        <v>48</v>
      </c>
      <c r="D199" s="21" t="s">
        <v>258</v>
      </c>
      <c r="E199" s="21" t="s">
        <v>50</v>
      </c>
      <c r="F199" s="21" t="s">
        <v>258</v>
      </c>
      <c r="G199" s="21" t="s">
        <v>88</v>
      </c>
      <c r="H199" s="21" t="s">
        <v>52</v>
      </c>
      <c r="I199" s="21" t="s">
        <v>52</v>
      </c>
      <c r="J199" s="21" t="s">
        <v>52</v>
      </c>
      <c r="K199" s="21" t="s">
        <v>89</v>
      </c>
      <c r="AC199" s="25"/>
    </row>
    <row r="200" spans="1:29">
      <c r="A200" s="21" t="s">
        <v>271</v>
      </c>
      <c r="B200" s="21" t="s">
        <v>47</v>
      </c>
      <c r="C200" s="21" t="s">
        <v>48</v>
      </c>
      <c r="D200" s="21" t="s">
        <v>258</v>
      </c>
      <c r="E200" s="21" t="s">
        <v>50</v>
      </c>
      <c r="F200" s="21" t="s">
        <v>258</v>
      </c>
      <c r="G200" s="21" t="s">
        <v>91</v>
      </c>
      <c r="H200" s="21" t="s">
        <v>52</v>
      </c>
      <c r="I200" s="21" t="s">
        <v>52</v>
      </c>
      <c r="J200" s="21" t="s">
        <v>52</v>
      </c>
      <c r="K200" s="21" t="s">
        <v>92</v>
      </c>
      <c r="AC200" s="25"/>
    </row>
    <row r="201" spans="1:29">
      <c r="A201" s="21" t="s">
        <v>272</v>
      </c>
      <c r="B201" s="21" t="s">
        <v>47</v>
      </c>
      <c r="C201" s="21" t="s">
        <v>48</v>
      </c>
      <c r="D201" s="21" t="s">
        <v>258</v>
      </c>
      <c r="E201" s="21" t="s">
        <v>50</v>
      </c>
      <c r="F201" s="21" t="s">
        <v>258</v>
      </c>
      <c r="G201" s="21" t="s">
        <v>94</v>
      </c>
      <c r="H201" s="21" t="s">
        <v>52</v>
      </c>
      <c r="I201" s="21" t="s">
        <v>52</v>
      </c>
      <c r="J201" s="21" t="s">
        <v>52</v>
      </c>
      <c r="K201" s="21" t="s">
        <v>95</v>
      </c>
      <c r="AC201" s="25"/>
    </row>
    <row r="202" spans="1:29">
      <c r="A202" s="21" t="s">
        <v>273</v>
      </c>
      <c r="B202" s="21" t="s">
        <v>47</v>
      </c>
      <c r="C202" s="21" t="s">
        <v>48</v>
      </c>
      <c r="D202" s="21" t="s">
        <v>274</v>
      </c>
      <c r="E202" s="21" t="s">
        <v>50</v>
      </c>
      <c r="F202" s="21" t="s">
        <v>274</v>
      </c>
      <c r="G202" s="21" t="s">
        <v>51</v>
      </c>
      <c r="H202" s="21" t="s">
        <v>52</v>
      </c>
      <c r="I202" s="21" t="s">
        <v>52</v>
      </c>
      <c r="J202" s="21" t="s">
        <v>52</v>
      </c>
      <c r="K202" s="21" t="s">
        <v>53</v>
      </c>
    </row>
    <row r="203" spans="1:29">
      <c r="A203" s="21" t="s">
        <v>275</v>
      </c>
      <c r="B203" s="21" t="s">
        <v>47</v>
      </c>
      <c r="C203" s="21" t="s">
        <v>48</v>
      </c>
      <c r="D203" s="21" t="s">
        <v>274</v>
      </c>
      <c r="E203" s="21" t="s">
        <v>50</v>
      </c>
      <c r="F203" s="21" t="s">
        <v>274</v>
      </c>
      <c r="G203" s="21" t="s">
        <v>55</v>
      </c>
      <c r="H203" s="21" t="s">
        <v>52</v>
      </c>
      <c r="I203" s="21" t="s">
        <v>52</v>
      </c>
      <c r="J203" s="21" t="s">
        <v>52</v>
      </c>
      <c r="K203" s="21" t="s">
        <v>53</v>
      </c>
    </row>
    <row r="204" spans="1:29">
      <c r="A204" s="21" t="s">
        <v>276</v>
      </c>
      <c r="B204" s="21" t="s">
        <v>47</v>
      </c>
      <c r="C204" s="21" t="s">
        <v>48</v>
      </c>
      <c r="D204" s="21" t="s">
        <v>274</v>
      </c>
      <c r="E204" s="21" t="s">
        <v>50</v>
      </c>
      <c r="F204" s="21" t="s">
        <v>274</v>
      </c>
      <c r="G204" s="21" t="s">
        <v>57</v>
      </c>
      <c r="H204" s="21" t="s">
        <v>52</v>
      </c>
      <c r="I204" s="21" t="s">
        <v>52</v>
      </c>
      <c r="J204" s="21" t="s">
        <v>52</v>
      </c>
      <c r="K204" s="21" t="s">
        <v>53</v>
      </c>
    </row>
    <row r="205" spans="1:29">
      <c r="A205" s="21" t="s">
        <v>277</v>
      </c>
      <c r="B205" s="21" t="s">
        <v>47</v>
      </c>
      <c r="C205" s="21" t="s">
        <v>48</v>
      </c>
      <c r="D205" s="21" t="s">
        <v>274</v>
      </c>
      <c r="E205" s="21" t="s">
        <v>50</v>
      </c>
      <c r="F205" s="21" t="s">
        <v>274</v>
      </c>
      <c r="G205" s="21" t="s">
        <v>60</v>
      </c>
      <c r="H205" s="21" t="s">
        <v>52</v>
      </c>
      <c r="I205" s="21" t="s">
        <v>52</v>
      </c>
      <c r="J205" s="21" t="s">
        <v>52</v>
      </c>
      <c r="K205" s="21" t="s">
        <v>53</v>
      </c>
    </row>
    <row r="206" spans="1:29">
      <c r="A206" s="21" t="s">
        <v>278</v>
      </c>
      <c r="B206" s="21" t="s">
        <v>47</v>
      </c>
      <c r="C206" s="21" t="s">
        <v>48</v>
      </c>
      <c r="D206" s="21" t="s">
        <v>274</v>
      </c>
      <c r="E206" s="21" t="s">
        <v>50</v>
      </c>
      <c r="F206" s="21" t="s">
        <v>274</v>
      </c>
      <c r="G206" s="21" t="s">
        <v>63</v>
      </c>
      <c r="H206" s="21" t="s">
        <v>52</v>
      </c>
      <c r="I206" s="21" t="s">
        <v>52</v>
      </c>
      <c r="J206" s="21" t="s">
        <v>52</v>
      </c>
      <c r="K206" s="21" t="s">
        <v>64</v>
      </c>
    </row>
    <row r="207" spans="1:29">
      <c r="A207" s="21" t="s">
        <v>279</v>
      </c>
      <c r="B207" s="21" t="s">
        <v>47</v>
      </c>
      <c r="C207" s="21" t="s">
        <v>48</v>
      </c>
      <c r="D207" s="21" t="s">
        <v>274</v>
      </c>
      <c r="E207" s="21" t="s">
        <v>50</v>
      </c>
      <c r="F207" s="21" t="s">
        <v>274</v>
      </c>
      <c r="G207" s="21" t="s">
        <v>66</v>
      </c>
      <c r="H207" s="21" t="s">
        <v>52</v>
      </c>
      <c r="I207" s="21" t="s">
        <v>52</v>
      </c>
      <c r="J207" s="21" t="s">
        <v>52</v>
      </c>
      <c r="K207" s="21" t="s">
        <v>67</v>
      </c>
    </row>
    <row r="208" spans="1:29">
      <c r="A208" s="21" t="s">
        <v>280</v>
      </c>
      <c r="B208" s="21" t="s">
        <v>47</v>
      </c>
      <c r="C208" s="21" t="s">
        <v>48</v>
      </c>
      <c r="D208" s="21" t="s">
        <v>274</v>
      </c>
      <c r="E208" s="21" t="s">
        <v>50</v>
      </c>
      <c r="F208" s="21" t="s">
        <v>274</v>
      </c>
      <c r="G208" s="21" t="s">
        <v>69</v>
      </c>
      <c r="H208" s="21" t="s">
        <v>52</v>
      </c>
      <c r="I208" s="21" t="s">
        <v>52</v>
      </c>
      <c r="J208" s="21" t="s">
        <v>52</v>
      </c>
      <c r="K208" s="21" t="s">
        <v>70</v>
      </c>
    </row>
    <row r="209" spans="1:27">
      <c r="A209" s="21" t="s">
        <v>281</v>
      </c>
      <c r="B209" s="21" t="s">
        <v>47</v>
      </c>
      <c r="C209" s="21" t="s">
        <v>48</v>
      </c>
      <c r="D209" s="21" t="s">
        <v>274</v>
      </c>
      <c r="E209" s="21" t="s">
        <v>50</v>
      </c>
      <c r="F209" s="21" t="s">
        <v>274</v>
      </c>
      <c r="G209" s="21" t="s">
        <v>72</v>
      </c>
      <c r="H209" s="21" t="s">
        <v>52</v>
      </c>
      <c r="I209" s="21" t="s">
        <v>52</v>
      </c>
      <c r="J209" s="21" t="s">
        <v>52</v>
      </c>
      <c r="K209" s="21" t="s">
        <v>70</v>
      </c>
    </row>
    <row r="210" spans="1:27">
      <c r="A210" s="21" t="s">
        <v>282</v>
      </c>
      <c r="B210" s="21" t="s">
        <v>47</v>
      </c>
      <c r="C210" s="21" t="s">
        <v>48</v>
      </c>
      <c r="D210" s="21" t="s">
        <v>274</v>
      </c>
      <c r="E210" s="21" t="s">
        <v>50</v>
      </c>
      <c r="F210" s="21" t="s">
        <v>274</v>
      </c>
      <c r="G210" s="21" t="s">
        <v>74</v>
      </c>
      <c r="H210" s="21" t="s">
        <v>52</v>
      </c>
      <c r="I210" s="21" t="s">
        <v>52</v>
      </c>
      <c r="J210" s="21" t="s">
        <v>52</v>
      </c>
      <c r="K210" s="21" t="s">
        <v>75</v>
      </c>
    </row>
    <row r="211" spans="1:27">
      <c r="A211" s="21" t="s">
        <v>283</v>
      </c>
      <c r="B211" s="21" t="s">
        <v>47</v>
      </c>
      <c r="C211" s="21" t="s">
        <v>48</v>
      </c>
      <c r="D211" s="21" t="s">
        <v>274</v>
      </c>
      <c r="E211" s="21" t="s">
        <v>50</v>
      </c>
      <c r="F211" s="21" t="s">
        <v>274</v>
      </c>
      <c r="G211" s="21" t="s">
        <v>77</v>
      </c>
      <c r="H211" s="21" t="s">
        <v>52</v>
      </c>
      <c r="I211" s="21" t="s">
        <v>52</v>
      </c>
      <c r="J211" s="21" t="s">
        <v>52</v>
      </c>
      <c r="K211" s="21" t="s">
        <v>53</v>
      </c>
    </row>
    <row r="212" spans="1:27">
      <c r="A212" s="21" t="s">
        <v>284</v>
      </c>
      <c r="B212" s="21" t="s">
        <v>47</v>
      </c>
      <c r="C212" s="21" t="s">
        <v>48</v>
      </c>
      <c r="D212" s="21" t="s">
        <v>274</v>
      </c>
      <c r="E212" s="21" t="s">
        <v>50</v>
      </c>
      <c r="F212" s="21" t="s">
        <v>274</v>
      </c>
      <c r="G212" s="21" t="s">
        <v>82</v>
      </c>
      <c r="H212" s="21" t="s">
        <v>52</v>
      </c>
      <c r="I212" s="21" t="s">
        <v>52</v>
      </c>
      <c r="J212" s="21" t="s">
        <v>52</v>
      </c>
      <c r="K212" s="21" t="s">
        <v>80</v>
      </c>
      <c r="AA212" s="25"/>
    </row>
    <row r="213" spans="1:27">
      <c r="A213" s="21" t="s">
        <v>285</v>
      </c>
      <c r="B213" s="21" t="s">
        <v>47</v>
      </c>
      <c r="C213" s="21" t="s">
        <v>48</v>
      </c>
      <c r="D213" s="21" t="s">
        <v>274</v>
      </c>
      <c r="E213" s="21" t="s">
        <v>50</v>
      </c>
      <c r="F213" s="21" t="s">
        <v>274</v>
      </c>
      <c r="G213" s="21" t="s">
        <v>85</v>
      </c>
      <c r="H213" s="21" t="s">
        <v>52</v>
      </c>
      <c r="I213" s="21" t="s">
        <v>52</v>
      </c>
      <c r="J213" s="21" t="s">
        <v>52</v>
      </c>
      <c r="K213" s="21" t="s">
        <v>83</v>
      </c>
      <c r="AA213" s="25"/>
    </row>
    <row r="214" spans="1:27">
      <c r="A214" s="21" t="s">
        <v>286</v>
      </c>
      <c r="B214" s="21" t="s">
        <v>47</v>
      </c>
      <c r="C214" s="21" t="s">
        <v>48</v>
      </c>
      <c r="D214" s="21" t="s">
        <v>274</v>
      </c>
      <c r="E214" s="21" t="s">
        <v>50</v>
      </c>
      <c r="F214" s="21" t="s">
        <v>274</v>
      </c>
      <c r="G214" s="21" t="s">
        <v>88</v>
      </c>
      <c r="H214" s="21" t="s">
        <v>52</v>
      </c>
      <c r="I214" s="21" t="s">
        <v>52</v>
      </c>
      <c r="J214" s="21" t="s">
        <v>52</v>
      </c>
      <c r="K214" s="21" t="s">
        <v>89</v>
      </c>
      <c r="AA214" s="25"/>
    </row>
    <row r="215" spans="1:27">
      <c r="A215" s="21" t="s">
        <v>287</v>
      </c>
      <c r="B215" s="21" t="s">
        <v>47</v>
      </c>
      <c r="C215" s="21" t="s">
        <v>48</v>
      </c>
      <c r="D215" s="21" t="s">
        <v>274</v>
      </c>
      <c r="E215" s="21" t="s">
        <v>50</v>
      </c>
      <c r="F215" s="21" t="s">
        <v>274</v>
      </c>
      <c r="G215" s="21" t="s">
        <v>91</v>
      </c>
      <c r="H215" s="21" t="s">
        <v>52</v>
      </c>
      <c r="I215" s="21" t="s">
        <v>52</v>
      </c>
      <c r="J215" s="21" t="s">
        <v>52</v>
      </c>
      <c r="K215" s="21" t="s">
        <v>92</v>
      </c>
      <c r="AA215" s="25"/>
    </row>
    <row r="216" spans="1:27">
      <c r="A216" s="21" t="s">
        <v>288</v>
      </c>
      <c r="B216" s="21" t="s">
        <v>47</v>
      </c>
      <c r="C216" s="21" t="s">
        <v>48</v>
      </c>
      <c r="D216" s="21" t="s">
        <v>274</v>
      </c>
      <c r="E216" s="21" t="s">
        <v>50</v>
      </c>
      <c r="F216" s="21" t="s">
        <v>274</v>
      </c>
      <c r="G216" s="21" t="s">
        <v>94</v>
      </c>
      <c r="H216" s="21" t="s">
        <v>52</v>
      </c>
      <c r="I216" s="21" t="s">
        <v>52</v>
      </c>
      <c r="J216" s="21" t="s">
        <v>52</v>
      </c>
      <c r="K216" s="21" t="s">
        <v>95</v>
      </c>
      <c r="AA216" s="25"/>
    </row>
    <row r="217" spans="1:27">
      <c r="A217" s="21" t="s">
        <v>289</v>
      </c>
      <c r="B217" s="21" t="s">
        <v>47</v>
      </c>
      <c r="C217" s="21" t="s">
        <v>48</v>
      </c>
      <c r="D217" s="21" t="s">
        <v>290</v>
      </c>
      <c r="E217" s="21" t="s">
        <v>50</v>
      </c>
      <c r="F217" s="21" t="s">
        <v>290</v>
      </c>
      <c r="G217" s="21" t="s">
        <v>51</v>
      </c>
      <c r="H217" s="21" t="s">
        <v>52</v>
      </c>
      <c r="I217" s="21" t="s">
        <v>52</v>
      </c>
      <c r="J217" s="21" t="s">
        <v>52</v>
      </c>
      <c r="K217" s="21" t="s">
        <v>53</v>
      </c>
    </row>
    <row r="218" spans="1:27">
      <c r="A218" s="21" t="s">
        <v>291</v>
      </c>
      <c r="B218" s="21" t="s">
        <v>47</v>
      </c>
      <c r="C218" s="21" t="s">
        <v>48</v>
      </c>
      <c r="D218" s="21" t="s">
        <v>290</v>
      </c>
      <c r="E218" s="21" t="s">
        <v>50</v>
      </c>
      <c r="F218" s="21" t="s">
        <v>290</v>
      </c>
      <c r="G218" s="21" t="s">
        <v>55</v>
      </c>
      <c r="H218" s="21" t="s">
        <v>52</v>
      </c>
      <c r="I218" s="21" t="s">
        <v>52</v>
      </c>
      <c r="J218" s="21" t="s">
        <v>52</v>
      </c>
      <c r="K218" s="21" t="s">
        <v>53</v>
      </c>
    </row>
    <row r="219" spans="1:27">
      <c r="A219" s="21" t="s">
        <v>292</v>
      </c>
      <c r="B219" s="21" t="s">
        <v>47</v>
      </c>
      <c r="C219" s="21" t="s">
        <v>48</v>
      </c>
      <c r="D219" s="21" t="s">
        <v>290</v>
      </c>
      <c r="E219" s="21" t="s">
        <v>50</v>
      </c>
      <c r="F219" s="21" t="s">
        <v>290</v>
      </c>
      <c r="G219" s="21" t="s">
        <v>57</v>
      </c>
      <c r="H219" s="21" t="s">
        <v>52</v>
      </c>
      <c r="I219" s="21" t="s">
        <v>52</v>
      </c>
      <c r="J219" s="21" t="s">
        <v>52</v>
      </c>
      <c r="K219" s="21" t="s">
        <v>53</v>
      </c>
    </row>
    <row r="220" spans="1:27">
      <c r="A220" s="21" t="s">
        <v>293</v>
      </c>
      <c r="B220" s="21" t="s">
        <v>47</v>
      </c>
      <c r="C220" s="21" t="s">
        <v>48</v>
      </c>
      <c r="D220" s="21" t="s">
        <v>290</v>
      </c>
      <c r="E220" s="21" t="s">
        <v>50</v>
      </c>
      <c r="F220" s="21" t="s">
        <v>290</v>
      </c>
      <c r="G220" s="21" t="s">
        <v>60</v>
      </c>
      <c r="H220" s="21" t="s">
        <v>52</v>
      </c>
      <c r="I220" s="21" t="s">
        <v>52</v>
      </c>
      <c r="J220" s="21" t="s">
        <v>52</v>
      </c>
      <c r="K220" s="21" t="s">
        <v>53</v>
      </c>
    </row>
    <row r="221" spans="1:27">
      <c r="A221" s="21" t="s">
        <v>294</v>
      </c>
      <c r="B221" s="21" t="s">
        <v>47</v>
      </c>
      <c r="C221" s="21" t="s">
        <v>48</v>
      </c>
      <c r="D221" s="21" t="s">
        <v>290</v>
      </c>
      <c r="E221" s="21" t="s">
        <v>50</v>
      </c>
      <c r="F221" s="21" t="s">
        <v>290</v>
      </c>
      <c r="G221" s="21" t="s">
        <v>63</v>
      </c>
      <c r="H221" s="21" t="s">
        <v>52</v>
      </c>
      <c r="I221" s="21" t="s">
        <v>52</v>
      </c>
      <c r="J221" s="21" t="s">
        <v>52</v>
      </c>
      <c r="K221" s="21" t="s">
        <v>64</v>
      </c>
    </row>
    <row r="222" spans="1:27">
      <c r="A222" s="21" t="s">
        <v>295</v>
      </c>
      <c r="B222" s="21" t="s">
        <v>47</v>
      </c>
      <c r="C222" s="21" t="s">
        <v>48</v>
      </c>
      <c r="D222" s="21" t="s">
        <v>290</v>
      </c>
      <c r="E222" s="21" t="s">
        <v>50</v>
      </c>
      <c r="F222" s="21" t="s">
        <v>290</v>
      </c>
      <c r="G222" s="21" t="s">
        <v>66</v>
      </c>
      <c r="H222" s="21" t="s">
        <v>52</v>
      </c>
      <c r="I222" s="21" t="s">
        <v>52</v>
      </c>
      <c r="J222" s="21" t="s">
        <v>52</v>
      </c>
      <c r="K222" s="21" t="s">
        <v>67</v>
      </c>
    </row>
    <row r="223" spans="1:27">
      <c r="A223" s="21" t="s">
        <v>296</v>
      </c>
      <c r="B223" s="21" t="s">
        <v>47</v>
      </c>
      <c r="C223" s="21" t="s">
        <v>48</v>
      </c>
      <c r="D223" s="21" t="s">
        <v>290</v>
      </c>
      <c r="E223" s="21" t="s">
        <v>50</v>
      </c>
      <c r="F223" s="21" t="s">
        <v>290</v>
      </c>
      <c r="G223" s="21" t="s">
        <v>69</v>
      </c>
      <c r="H223" s="21" t="s">
        <v>52</v>
      </c>
      <c r="I223" s="21" t="s">
        <v>52</v>
      </c>
      <c r="J223" s="21" t="s">
        <v>52</v>
      </c>
      <c r="K223" s="21" t="s">
        <v>70</v>
      </c>
    </row>
    <row r="224" spans="1:27">
      <c r="A224" s="21" t="s">
        <v>297</v>
      </c>
      <c r="B224" s="21" t="s">
        <v>47</v>
      </c>
      <c r="C224" s="21" t="s">
        <v>48</v>
      </c>
      <c r="D224" s="21" t="s">
        <v>290</v>
      </c>
      <c r="E224" s="21" t="s">
        <v>50</v>
      </c>
      <c r="F224" s="21" t="s">
        <v>290</v>
      </c>
      <c r="G224" s="21" t="s">
        <v>72</v>
      </c>
      <c r="H224" s="21" t="s">
        <v>52</v>
      </c>
      <c r="I224" s="21" t="s">
        <v>52</v>
      </c>
      <c r="J224" s="21" t="s">
        <v>52</v>
      </c>
      <c r="K224" s="21" t="s">
        <v>70</v>
      </c>
    </row>
    <row r="225" spans="1:11">
      <c r="A225" s="21" t="s">
        <v>298</v>
      </c>
      <c r="B225" s="21" t="s">
        <v>47</v>
      </c>
      <c r="C225" s="21" t="s">
        <v>48</v>
      </c>
      <c r="D225" s="21" t="s">
        <v>290</v>
      </c>
      <c r="E225" s="21" t="s">
        <v>50</v>
      </c>
      <c r="F225" s="21" t="s">
        <v>290</v>
      </c>
      <c r="G225" s="21" t="s">
        <v>74</v>
      </c>
      <c r="H225" s="21" t="s">
        <v>52</v>
      </c>
      <c r="I225" s="21" t="s">
        <v>52</v>
      </c>
      <c r="J225" s="21" t="s">
        <v>52</v>
      </c>
      <c r="K225" s="21" t="s">
        <v>75</v>
      </c>
    </row>
    <row r="226" spans="1:11">
      <c r="A226" s="21" t="s">
        <v>299</v>
      </c>
      <c r="B226" s="21" t="s">
        <v>47</v>
      </c>
      <c r="C226" s="21" t="s">
        <v>48</v>
      </c>
      <c r="D226" s="21" t="s">
        <v>290</v>
      </c>
      <c r="E226" s="21" t="s">
        <v>50</v>
      </c>
      <c r="F226" s="21" t="s">
        <v>290</v>
      </c>
      <c r="G226" s="21" t="s">
        <v>77</v>
      </c>
      <c r="H226" s="21" t="s">
        <v>52</v>
      </c>
      <c r="I226" s="21" t="s">
        <v>52</v>
      </c>
      <c r="J226" s="21" t="s">
        <v>52</v>
      </c>
      <c r="K226" s="21" t="s">
        <v>53</v>
      </c>
    </row>
    <row r="227" spans="1:11">
      <c r="A227" s="21" t="s">
        <v>300</v>
      </c>
      <c r="B227" s="21" t="s">
        <v>47</v>
      </c>
      <c r="C227" s="21" t="s">
        <v>48</v>
      </c>
      <c r="D227" s="21" t="s">
        <v>290</v>
      </c>
      <c r="E227" s="21" t="s">
        <v>50</v>
      </c>
      <c r="F227" s="21" t="s">
        <v>290</v>
      </c>
      <c r="G227" s="21" t="s">
        <v>82</v>
      </c>
      <c r="H227" s="21" t="s">
        <v>52</v>
      </c>
      <c r="I227" s="21" t="s">
        <v>52</v>
      </c>
      <c r="J227" s="21" t="s">
        <v>52</v>
      </c>
      <c r="K227" s="21" t="s">
        <v>80</v>
      </c>
    </row>
    <row r="228" spans="1:11">
      <c r="A228" s="21" t="s">
        <v>301</v>
      </c>
      <c r="B228" s="21" t="s">
        <v>47</v>
      </c>
      <c r="C228" s="21" t="s">
        <v>48</v>
      </c>
      <c r="D228" s="21" t="s">
        <v>290</v>
      </c>
      <c r="E228" s="21" t="s">
        <v>50</v>
      </c>
      <c r="F228" s="21" t="s">
        <v>290</v>
      </c>
      <c r="G228" s="21" t="s">
        <v>85</v>
      </c>
      <c r="H228" s="21" t="s">
        <v>52</v>
      </c>
      <c r="I228" s="21" t="s">
        <v>52</v>
      </c>
      <c r="J228" s="21" t="s">
        <v>52</v>
      </c>
      <c r="K228" s="21" t="s">
        <v>83</v>
      </c>
    </row>
    <row r="229" spans="1:11">
      <c r="A229" s="21" t="s">
        <v>302</v>
      </c>
      <c r="B229" s="21" t="s">
        <v>47</v>
      </c>
      <c r="C229" s="21" t="s">
        <v>48</v>
      </c>
      <c r="D229" s="21" t="s">
        <v>290</v>
      </c>
      <c r="E229" s="21" t="s">
        <v>50</v>
      </c>
      <c r="F229" s="21" t="s">
        <v>290</v>
      </c>
      <c r="G229" s="21" t="s">
        <v>88</v>
      </c>
      <c r="H229" s="21" t="s">
        <v>52</v>
      </c>
      <c r="I229" s="21" t="s">
        <v>52</v>
      </c>
      <c r="J229" s="21" t="s">
        <v>52</v>
      </c>
      <c r="K229" s="21" t="s">
        <v>89</v>
      </c>
    </row>
    <row r="230" spans="1:11">
      <c r="A230" s="21" t="s">
        <v>303</v>
      </c>
      <c r="B230" s="21" t="s">
        <v>47</v>
      </c>
      <c r="C230" s="21" t="s">
        <v>48</v>
      </c>
      <c r="D230" s="21" t="s">
        <v>290</v>
      </c>
      <c r="E230" s="21" t="s">
        <v>50</v>
      </c>
      <c r="F230" s="21" t="s">
        <v>290</v>
      </c>
      <c r="G230" s="21" t="s">
        <v>91</v>
      </c>
      <c r="H230" s="21" t="s">
        <v>52</v>
      </c>
      <c r="I230" s="21" t="s">
        <v>52</v>
      </c>
      <c r="J230" s="21" t="s">
        <v>52</v>
      </c>
      <c r="K230" s="21" t="s">
        <v>92</v>
      </c>
    </row>
    <row r="231" spans="1:11">
      <c r="A231" s="21" t="s">
        <v>304</v>
      </c>
      <c r="B231" s="21" t="s">
        <v>47</v>
      </c>
      <c r="C231" s="21" t="s">
        <v>48</v>
      </c>
      <c r="D231" s="21" t="s">
        <v>290</v>
      </c>
      <c r="E231" s="21" t="s">
        <v>50</v>
      </c>
      <c r="F231" s="21" t="s">
        <v>290</v>
      </c>
      <c r="G231" s="21" t="s">
        <v>94</v>
      </c>
      <c r="H231" s="21" t="s">
        <v>52</v>
      </c>
      <c r="I231" s="21" t="s">
        <v>52</v>
      </c>
      <c r="J231" s="21" t="s">
        <v>52</v>
      </c>
      <c r="K231" s="21" t="s">
        <v>95</v>
      </c>
    </row>
    <row r="232" spans="1:11">
      <c r="A232" s="21" t="s">
        <v>305</v>
      </c>
      <c r="B232" s="21" t="s">
        <v>47</v>
      </c>
      <c r="C232" s="21" t="s">
        <v>48</v>
      </c>
      <c r="D232" s="21" t="s">
        <v>306</v>
      </c>
      <c r="E232" s="21" t="s">
        <v>50</v>
      </c>
      <c r="F232" s="21" t="s">
        <v>306</v>
      </c>
      <c r="G232" s="21" t="s">
        <v>51</v>
      </c>
      <c r="H232" s="21" t="s">
        <v>52</v>
      </c>
      <c r="I232" s="21" t="s">
        <v>52</v>
      </c>
      <c r="J232" s="21" t="s">
        <v>52</v>
      </c>
      <c r="K232" s="21" t="s">
        <v>53</v>
      </c>
    </row>
    <row r="233" spans="1:11">
      <c r="A233" s="21" t="s">
        <v>307</v>
      </c>
      <c r="B233" s="21" t="s">
        <v>47</v>
      </c>
      <c r="C233" s="21" t="s">
        <v>48</v>
      </c>
      <c r="D233" s="21" t="s">
        <v>306</v>
      </c>
      <c r="E233" s="21" t="s">
        <v>50</v>
      </c>
      <c r="F233" s="21" t="s">
        <v>306</v>
      </c>
      <c r="G233" s="21" t="s">
        <v>55</v>
      </c>
      <c r="H233" s="21" t="s">
        <v>52</v>
      </c>
      <c r="I233" s="21" t="s">
        <v>52</v>
      </c>
      <c r="J233" s="21" t="s">
        <v>52</v>
      </c>
      <c r="K233" s="21" t="s">
        <v>53</v>
      </c>
    </row>
    <row r="234" spans="1:11">
      <c r="A234" s="21" t="s">
        <v>308</v>
      </c>
      <c r="B234" s="21" t="s">
        <v>47</v>
      </c>
      <c r="C234" s="21" t="s">
        <v>48</v>
      </c>
      <c r="D234" s="21" t="s">
        <v>306</v>
      </c>
      <c r="E234" s="21" t="s">
        <v>50</v>
      </c>
      <c r="F234" s="21" t="s">
        <v>306</v>
      </c>
      <c r="G234" s="21" t="s">
        <v>57</v>
      </c>
      <c r="H234" s="21" t="s">
        <v>52</v>
      </c>
      <c r="I234" s="21" t="s">
        <v>52</v>
      </c>
      <c r="J234" s="21" t="s">
        <v>52</v>
      </c>
      <c r="K234" s="21" t="s">
        <v>53</v>
      </c>
    </row>
    <row r="235" spans="1:11">
      <c r="A235" s="21" t="s">
        <v>309</v>
      </c>
      <c r="B235" s="21" t="s">
        <v>47</v>
      </c>
      <c r="C235" s="21" t="s">
        <v>48</v>
      </c>
      <c r="D235" s="21" t="s">
        <v>306</v>
      </c>
      <c r="E235" s="21" t="s">
        <v>50</v>
      </c>
      <c r="F235" s="21" t="s">
        <v>306</v>
      </c>
      <c r="G235" s="21" t="s">
        <v>60</v>
      </c>
      <c r="H235" s="21" t="s">
        <v>52</v>
      </c>
      <c r="I235" s="21" t="s">
        <v>52</v>
      </c>
      <c r="J235" s="21" t="s">
        <v>52</v>
      </c>
      <c r="K235" s="21" t="s">
        <v>53</v>
      </c>
    </row>
    <row r="236" spans="1:11">
      <c r="A236" s="21" t="s">
        <v>310</v>
      </c>
      <c r="B236" s="21" t="s">
        <v>47</v>
      </c>
      <c r="C236" s="21" t="s">
        <v>48</v>
      </c>
      <c r="D236" s="21" t="s">
        <v>306</v>
      </c>
      <c r="E236" s="21" t="s">
        <v>50</v>
      </c>
      <c r="F236" s="21" t="s">
        <v>306</v>
      </c>
      <c r="G236" s="21" t="s">
        <v>63</v>
      </c>
      <c r="H236" s="21" t="s">
        <v>52</v>
      </c>
      <c r="I236" s="21" t="s">
        <v>52</v>
      </c>
      <c r="J236" s="21" t="s">
        <v>52</v>
      </c>
      <c r="K236" s="21" t="s">
        <v>64</v>
      </c>
    </row>
    <row r="237" spans="1:11">
      <c r="A237" s="21" t="s">
        <v>311</v>
      </c>
      <c r="B237" s="21" t="s">
        <v>47</v>
      </c>
      <c r="C237" s="21" t="s">
        <v>48</v>
      </c>
      <c r="D237" s="21" t="s">
        <v>306</v>
      </c>
      <c r="E237" s="21" t="s">
        <v>50</v>
      </c>
      <c r="F237" s="21" t="s">
        <v>306</v>
      </c>
      <c r="G237" s="21" t="s">
        <v>66</v>
      </c>
      <c r="H237" s="21" t="s">
        <v>52</v>
      </c>
      <c r="I237" s="21" t="s">
        <v>52</v>
      </c>
      <c r="J237" s="21" t="s">
        <v>52</v>
      </c>
      <c r="K237" s="21" t="s">
        <v>67</v>
      </c>
    </row>
    <row r="238" spans="1:11">
      <c r="A238" s="21" t="s">
        <v>312</v>
      </c>
      <c r="B238" s="21" t="s">
        <v>47</v>
      </c>
      <c r="C238" s="21" t="s">
        <v>48</v>
      </c>
      <c r="D238" s="21" t="s">
        <v>306</v>
      </c>
      <c r="E238" s="21" t="s">
        <v>50</v>
      </c>
      <c r="F238" s="21" t="s">
        <v>306</v>
      </c>
      <c r="G238" s="21" t="s">
        <v>69</v>
      </c>
      <c r="H238" s="21" t="s">
        <v>52</v>
      </c>
      <c r="I238" s="21" t="s">
        <v>52</v>
      </c>
      <c r="J238" s="21" t="s">
        <v>52</v>
      </c>
      <c r="K238" s="21" t="s">
        <v>70</v>
      </c>
    </row>
    <row r="239" spans="1:11">
      <c r="A239" s="21" t="s">
        <v>313</v>
      </c>
      <c r="B239" s="21" t="s">
        <v>47</v>
      </c>
      <c r="C239" s="21" t="s">
        <v>48</v>
      </c>
      <c r="D239" s="21" t="s">
        <v>306</v>
      </c>
      <c r="E239" s="21" t="s">
        <v>50</v>
      </c>
      <c r="F239" s="21" t="s">
        <v>306</v>
      </c>
      <c r="G239" s="21" t="s">
        <v>72</v>
      </c>
      <c r="H239" s="21" t="s">
        <v>52</v>
      </c>
      <c r="I239" s="21" t="s">
        <v>52</v>
      </c>
      <c r="J239" s="21" t="s">
        <v>52</v>
      </c>
      <c r="K239" s="21" t="s">
        <v>70</v>
      </c>
    </row>
    <row r="240" spans="1:11">
      <c r="A240" s="21" t="s">
        <v>314</v>
      </c>
      <c r="B240" s="21" t="s">
        <v>47</v>
      </c>
      <c r="C240" s="21" t="s">
        <v>48</v>
      </c>
      <c r="D240" s="21" t="s">
        <v>306</v>
      </c>
      <c r="E240" s="21" t="s">
        <v>50</v>
      </c>
      <c r="F240" s="21" t="s">
        <v>306</v>
      </c>
      <c r="G240" s="21" t="s">
        <v>74</v>
      </c>
      <c r="H240" s="21" t="s">
        <v>52</v>
      </c>
      <c r="I240" s="21" t="s">
        <v>52</v>
      </c>
      <c r="J240" s="21" t="s">
        <v>52</v>
      </c>
      <c r="K240" s="21" t="s">
        <v>75</v>
      </c>
    </row>
    <row r="241" spans="1:22">
      <c r="A241" s="21" t="s">
        <v>315</v>
      </c>
      <c r="B241" s="21" t="s">
        <v>47</v>
      </c>
      <c r="C241" s="21" t="s">
        <v>48</v>
      </c>
      <c r="D241" s="21" t="s">
        <v>306</v>
      </c>
      <c r="E241" s="21" t="s">
        <v>50</v>
      </c>
      <c r="F241" s="21" t="s">
        <v>306</v>
      </c>
      <c r="G241" s="21" t="s">
        <v>77</v>
      </c>
      <c r="H241" s="21" t="s">
        <v>52</v>
      </c>
      <c r="I241" s="21" t="s">
        <v>52</v>
      </c>
      <c r="J241" s="21" t="s">
        <v>52</v>
      </c>
      <c r="K241" s="21" t="s">
        <v>53</v>
      </c>
    </row>
    <row r="242" spans="1:22">
      <c r="A242" s="21" t="s">
        <v>316</v>
      </c>
      <c r="B242" s="21" t="s">
        <v>47</v>
      </c>
      <c r="C242" s="21" t="s">
        <v>48</v>
      </c>
      <c r="D242" s="21" t="s">
        <v>306</v>
      </c>
      <c r="E242" s="21" t="s">
        <v>50</v>
      </c>
      <c r="F242" s="21" t="s">
        <v>306</v>
      </c>
      <c r="G242" s="21" t="s">
        <v>82</v>
      </c>
      <c r="H242" s="21" t="s">
        <v>52</v>
      </c>
      <c r="I242" s="21" t="s">
        <v>52</v>
      </c>
      <c r="J242" s="21" t="s">
        <v>52</v>
      </c>
      <c r="K242" s="21" t="s">
        <v>80</v>
      </c>
      <c r="S242" s="24"/>
      <c r="T242" s="24"/>
      <c r="U242" s="24"/>
      <c r="V242" s="24"/>
    </row>
    <row r="243" spans="1:22">
      <c r="A243" s="21" t="s">
        <v>317</v>
      </c>
      <c r="B243" s="21" t="s">
        <v>47</v>
      </c>
      <c r="C243" s="21" t="s">
        <v>48</v>
      </c>
      <c r="D243" s="21" t="s">
        <v>306</v>
      </c>
      <c r="E243" s="21" t="s">
        <v>50</v>
      </c>
      <c r="F243" s="21" t="s">
        <v>306</v>
      </c>
      <c r="G243" s="21" t="s">
        <v>85</v>
      </c>
      <c r="H243" s="21" t="s">
        <v>52</v>
      </c>
      <c r="I243" s="21" t="s">
        <v>52</v>
      </c>
      <c r="J243" s="21" t="s">
        <v>52</v>
      </c>
      <c r="K243" s="21" t="s">
        <v>83</v>
      </c>
      <c r="S243" s="24"/>
      <c r="T243" s="24"/>
      <c r="U243" s="24"/>
      <c r="V243" s="24"/>
    </row>
    <row r="244" spans="1:22">
      <c r="A244" s="21" t="s">
        <v>318</v>
      </c>
      <c r="B244" s="21" t="s">
        <v>47</v>
      </c>
      <c r="C244" s="21" t="s">
        <v>48</v>
      </c>
      <c r="D244" s="21" t="s">
        <v>306</v>
      </c>
      <c r="E244" s="21" t="s">
        <v>50</v>
      </c>
      <c r="F244" s="21" t="s">
        <v>306</v>
      </c>
      <c r="G244" s="21" t="s">
        <v>88</v>
      </c>
      <c r="H244" s="21" t="s">
        <v>52</v>
      </c>
      <c r="I244" s="21" t="s">
        <v>52</v>
      </c>
      <c r="J244" s="21" t="s">
        <v>52</v>
      </c>
      <c r="K244" s="21" t="s">
        <v>89</v>
      </c>
      <c r="S244" s="24"/>
      <c r="T244" s="24"/>
      <c r="U244" s="24"/>
      <c r="V244" s="24"/>
    </row>
    <row r="245" spans="1:22">
      <c r="A245" s="21" t="s">
        <v>319</v>
      </c>
      <c r="B245" s="21" t="s">
        <v>47</v>
      </c>
      <c r="C245" s="21" t="s">
        <v>48</v>
      </c>
      <c r="D245" s="21" t="s">
        <v>306</v>
      </c>
      <c r="E245" s="21" t="s">
        <v>50</v>
      </c>
      <c r="F245" s="21" t="s">
        <v>306</v>
      </c>
      <c r="G245" s="21" t="s">
        <v>91</v>
      </c>
      <c r="H245" s="21" t="s">
        <v>52</v>
      </c>
      <c r="I245" s="21" t="s">
        <v>52</v>
      </c>
      <c r="J245" s="21" t="s">
        <v>52</v>
      </c>
      <c r="K245" s="21" t="s">
        <v>92</v>
      </c>
      <c r="S245" s="24"/>
      <c r="T245" s="24"/>
      <c r="U245" s="24"/>
      <c r="V245" s="24"/>
    </row>
    <row r="246" spans="1:22">
      <c r="A246" s="21" t="s">
        <v>320</v>
      </c>
      <c r="B246" s="21" t="s">
        <v>47</v>
      </c>
      <c r="C246" s="21" t="s">
        <v>48</v>
      </c>
      <c r="D246" s="21" t="s">
        <v>306</v>
      </c>
      <c r="E246" s="21" t="s">
        <v>50</v>
      </c>
      <c r="F246" s="21" t="s">
        <v>306</v>
      </c>
      <c r="G246" s="21" t="s">
        <v>94</v>
      </c>
      <c r="H246" s="21" t="s">
        <v>52</v>
      </c>
      <c r="I246" s="21" t="s">
        <v>52</v>
      </c>
      <c r="J246" s="21" t="s">
        <v>52</v>
      </c>
      <c r="K246" s="21" t="s">
        <v>95</v>
      </c>
      <c r="S246" s="24"/>
      <c r="T246" s="24"/>
      <c r="U246" s="24"/>
      <c r="V246" s="24"/>
    </row>
    <row r="247" spans="1:22">
      <c r="A247" s="21" t="s">
        <v>321</v>
      </c>
      <c r="B247" s="21" t="s">
        <v>47</v>
      </c>
      <c r="C247" s="21" t="s">
        <v>48</v>
      </c>
      <c r="D247" s="21" t="s">
        <v>322</v>
      </c>
      <c r="E247" s="21" t="s">
        <v>50</v>
      </c>
      <c r="F247" s="21" t="s">
        <v>322</v>
      </c>
      <c r="G247" s="21" t="s">
        <v>51</v>
      </c>
      <c r="H247" s="21" t="s">
        <v>52</v>
      </c>
      <c r="I247" s="21" t="s">
        <v>52</v>
      </c>
      <c r="J247" s="21" t="s">
        <v>52</v>
      </c>
      <c r="K247" s="21" t="s">
        <v>53</v>
      </c>
    </row>
    <row r="248" spans="1:22">
      <c r="A248" s="21" t="s">
        <v>323</v>
      </c>
      <c r="B248" s="21" t="s">
        <v>47</v>
      </c>
      <c r="C248" s="21" t="s">
        <v>48</v>
      </c>
      <c r="D248" s="21" t="s">
        <v>322</v>
      </c>
      <c r="E248" s="21" t="s">
        <v>50</v>
      </c>
      <c r="F248" s="21" t="s">
        <v>322</v>
      </c>
      <c r="G248" s="21" t="s">
        <v>55</v>
      </c>
      <c r="H248" s="21" t="s">
        <v>52</v>
      </c>
      <c r="I248" s="21" t="s">
        <v>52</v>
      </c>
      <c r="J248" s="21" t="s">
        <v>52</v>
      </c>
      <c r="K248" s="21" t="s">
        <v>53</v>
      </c>
    </row>
    <row r="249" spans="1:22">
      <c r="A249" s="21" t="s">
        <v>324</v>
      </c>
      <c r="B249" s="21" t="s">
        <v>47</v>
      </c>
      <c r="C249" s="21" t="s">
        <v>48</v>
      </c>
      <c r="D249" s="21" t="s">
        <v>322</v>
      </c>
      <c r="E249" s="21" t="s">
        <v>50</v>
      </c>
      <c r="F249" s="21" t="s">
        <v>322</v>
      </c>
      <c r="G249" s="21" t="s">
        <v>57</v>
      </c>
      <c r="H249" s="21" t="s">
        <v>52</v>
      </c>
      <c r="I249" s="21" t="s">
        <v>52</v>
      </c>
      <c r="J249" s="21" t="s">
        <v>52</v>
      </c>
      <c r="K249" s="21" t="s">
        <v>53</v>
      </c>
    </row>
    <row r="250" spans="1:22">
      <c r="A250" s="21" t="s">
        <v>325</v>
      </c>
      <c r="B250" s="21" t="s">
        <v>47</v>
      </c>
      <c r="C250" s="21" t="s">
        <v>48</v>
      </c>
      <c r="D250" s="21" t="s">
        <v>322</v>
      </c>
      <c r="E250" s="21" t="s">
        <v>50</v>
      </c>
      <c r="F250" s="21" t="s">
        <v>322</v>
      </c>
      <c r="G250" s="21" t="s">
        <v>60</v>
      </c>
      <c r="H250" s="21" t="s">
        <v>52</v>
      </c>
      <c r="I250" s="21" t="s">
        <v>52</v>
      </c>
      <c r="J250" s="21" t="s">
        <v>52</v>
      </c>
      <c r="K250" s="21" t="s">
        <v>53</v>
      </c>
    </row>
    <row r="251" spans="1:22">
      <c r="A251" s="21" t="s">
        <v>326</v>
      </c>
      <c r="B251" s="21" t="s">
        <v>47</v>
      </c>
      <c r="C251" s="21" t="s">
        <v>48</v>
      </c>
      <c r="D251" s="21" t="s">
        <v>322</v>
      </c>
      <c r="E251" s="21" t="s">
        <v>50</v>
      </c>
      <c r="F251" s="21" t="s">
        <v>322</v>
      </c>
      <c r="G251" s="21" t="s">
        <v>63</v>
      </c>
      <c r="H251" s="21" t="s">
        <v>52</v>
      </c>
      <c r="I251" s="21" t="s">
        <v>52</v>
      </c>
      <c r="J251" s="21" t="s">
        <v>52</v>
      </c>
      <c r="K251" s="21" t="s">
        <v>64</v>
      </c>
    </row>
    <row r="252" spans="1:22">
      <c r="A252" s="21" t="s">
        <v>327</v>
      </c>
      <c r="B252" s="21" t="s">
        <v>47</v>
      </c>
      <c r="C252" s="21" t="s">
        <v>48</v>
      </c>
      <c r="D252" s="21" t="s">
        <v>322</v>
      </c>
      <c r="E252" s="21" t="s">
        <v>50</v>
      </c>
      <c r="F252" s="21" t="s">
        <v>322</v>
      </c>
      <c r="G252" s="21" t="s">
        <v>66</v>
      </c>
      <c r="H252" s="21" t="s">
        <v>52</v>
      </c>
      <c r="I252" s="21" t="s">
        <v>52</v>
      </c>
      <c r="J252" s="21" t="s">
        <v>52</v>
      </c>
      <c r="K252" s="21" t="s">
        <v>67</v>
      </c>
    </row>
    <row r="253" spans="1:22">
      <c r="A253" s="21" t="s">
        <v>328</v>
      </c>
      <c r="B253" s="21" t="s">
        <v>47</v>
      </c>
      <c r="C253" s="21" t="s">
        <v>48</v>
      </c>
      <c r="D253" s="21" t="s">
        <v>322</v>
      </c>
      <c r="E253" s="21" t="s">
        <v>50</v>
      </c>
      <c r="F253" s="21" t="s">
        <v>322</v>
      </c>
      <c r="G253" s="21" t="s">
        <v>69</v>
      </c>
      <c r="H253" s="21" t="s">
        <v>52</v>
      </c>
      <c r="I253" s="21" t="s">
        <v>52</v>
      </c>
      <c r="J253" s="21" t="s">
        <v>52</v>
      </c>
      <c r="K253" s="21" t="s">
        <v>70</v>
      </c>
    </row>
    <row r="254" spans="1:22">
      <c r="A254" s="21" t="s">
        <v>329</v>
      </c>
      <c r="B254" s="21" t="s">
        <v>47</v>
      </c>
      <c r="C254" s="21" t="s">
        <v>48</v>
      </c>
      <c r="D254" s="21" t="s">
        <v>322</v>
      </c>
      <c r="E254" s="21" t="s">
        <v>50</v>
      </c>
      <c r="F254" s="21" t="s">
        <v>322</v>
      </c>
      <c r="G254" s="21" t="s">
        <v>72</v>
      </c>
      <c r="H254" s="21" t="s">
        <v>52</v>
      </c>
      <c r="I254" s="21" t="s">
        <v>52</v>
      </c>
      <c r="J254" s="21" t="s">
        <v>52</v>
      </c>
      <c r="K254" s="21" t="s">
        <v>70</v>
      </c>
    </row>
    <row r="255" spans="1:22">
      <c r="A255" s="21" t="s">
        <v>330</v>
      </c>
      <c r="B255" s="21" t="s">
        <v>47</v>
      </c>
      <c r="C255" s="21" t="s">
        <v>48</v>
      </c>
      <c r="D255" s="21" t="s">
        <v>322</v>
      </c>
      <c r="E255" s="21" t="s">
        <v>50</v>
      </c>
      <c r="F255" s="21" t="s">
        <v>322</v>
      </c>
      <c r="G255" s="21" t="s">
        <v>74</v>
      </c>
      <c r="H255" s="21" t="s">
        <v>52</v>
      </c>
      <c r="I255" s="21" t="s">
        <v>52</v>
      </c>
      <c r="J255" s="21" t="s">
        <v>52</v>
      </c>
      <c r="K255" s="21" t="s">
        <v>75</v>
      </c>
    </row>
    <row r="256" spans="1:22">
      <c r="A256" s="21" t="s">
        <v>331</v>
      </c>
      <c r="B256" s="21" t="s">
        <v>47</v>
      </c>
      <c r="C256" s="21" t="s">
        <v>48</v>
      </c>
      <c r="D256" s="21" t="s">
        <v>322</v>
      </c>
      <c r="E256" s="21" t="s">
        <v>50</v>
      </c>
      <c r="F256" s="21" t="s">
        <v>322</v>
      </c>
      <c r="G256" s="21" t="s">
        <v>77</v>
      </c>
      <c r="H256" s="21" t="s">
        <v>52</v>
      </c>
      <c r="I256" s="21" t="s">
        <v>52</v>
      </c>
      <c r="J256" s="21" t="s">
        <v>52</v>
      </c>
      <c r="K256" s="21" t="s">
        <v>53</v>
      </c>
    </row>
    <row r="257" spans="1:31">
      <c r="A257" s="21" t="s">
        <v>332</v>
      </c>
      <c r="B257" s="21" t="s">
        <v>47</v>
      </c>
      <c r="C257" s="21" t="s">
        <v>48</v>
      </c>
      <c r="D257" s="21" t="s">
        <v>322</v>
      </c>
      <c r="E257" s="21" t="s">
        <v>50</v>
      </c>
      <c r="F257" s="21" t="s">
        <v>322</v>
      </c>
      <c r="G257" s="21" t="s">
        <v>82</v>
      </c>
      <c r="H257" s="21" t="s">
        <v>52</v>
      </c>
      <c r="I257" s="21" t="s">
        <v>52</v>
      </c>
      <c r="J257" s="21" t="s">
        <v>52</v>
      </c>
      <c r="K257" s="21" t="s">
        <v>80</v>
      </c>
      <c r="AD257" s="25"/>
      <c r="AE257" s="25"/>
    </row>
    <row r="258" spans="1:31">
      <c r="A258" s="21" t="s">
        <v>333</v>
      </c>
      <c r="B258" s="21" t="s">
        <v>47</v>
      </c>
      <c r="C258" s="21" t="s">
        <v>48</v>
      </c>
      <c r="D258" s="21" t="s">
        <v>322</v>
      </c>
      <c r="E258" s="21" t="s">
        <v>50</v>
      </c>
      <c r="F258" s="21" t="s">
        <v>322</v>
      </c>
      <c r="G258" s="21" t="s">
        <v>85</v>
      </c>
      <c r="H258" s="21" t="s">
        <v>52</v>
      </c>
      <c r="I258" s="21" t="s">
        <v>52</v>
      </c>
      <c r="J258" s="21" t="s">
        <v>52</v>
      </c>
      <c r="K258" s="21" t="s">
        <v>83</v>
      </c>
      <c r="AD258" s="25"/>
      <c r="AE258" s="25"/>
    </row>
    <row r="259" spans="1:31">
      <c r="A259" s="21" t="s">
        <v>334</v>
      </c>
      <c r="B259" s="21" t="s">
        <v>47</v>
      </c>
      <c r="C259" s="21" t="s">
        <v>48</v>
      </c>
      <c r="D259" s="21" t="s">
        <v>322</v>
      </c>
      <c r="E259" s="21" t="s">
        <v>50</v>
      </c>
      <c r="F259" s="21" t="s">
        <v>322</v>
      </c>
      <c r="G259" s="21" t="s">
        <v>88</v>
      </c>
      <c r="H259" s="21" t="s">
        <v>52</v>
      </c>
      <c r="I259" s="21" t="s">
        <v>52</v>
      </c>
      <c r="J259" s="21" t="s">
        <v>52</v>
      </c>
      <c r="K259" s="21" t="s">
        <v>89</v>
      </c>
      <c r="AD259" s="25"/>
      <c r="AE259" s="25"/>
    </row>
    <row r="260" spans="1:31">
      <c r="A260" s="21" t="s">
        <v>335</v>
      </c>
      <c r="B260" s="21" t="s">
        <v>47</v>
      </c>
      <c r="C260" s="21" t="s">
        <v>48</v>
      </c>
      <c r="D260" s="21" t="s">
        <v>322</v>
      </c>
      <c r="E260" s="21" t="s">
        <v>50</v>
      </c>
      <c r="F260" s="21" t="s">
        <v>322</v>
      </c>
      <c r="G260" s="21" t="s">
        <v>91</v>
      </c>
      <c r="H260" s="21" t="s">
        <v>52</v>
      </c>
      <c r="I260" s="21" t="s">
        <v>52</v>
      </c>
      <c r="J260" s="21" t="s">
        <v>52</v>
      </c>
      <c r="K260" s="21" t="s">
        <v>92</v>
      </c>
      <c r="AD260" s="25"/>
      <c r="AE260" s="25"/>
    </row>
    <row r="261" spans="1:31">
      <c r="A261" s="21" t="s">
        <v>336</v>
      </c>
      <c r="B261" s="21" t="s">
        <v>47</v>
      </c>
      <c r="C261" s="21" t="s">
        <v>48</v>
      </c>
      <c r="D261" s="21" t="s">
        <v>322</v>
      </c>
      <c r="E261" s="21" t="s">
        <v>50</v>
      </c>
      <c r="F261" s="21" t="s">
        <v>322</v>
      </c>
      <c r="G261" s="21" t="s">
        <v>94</v>
      </c>
      <c r="H261" s="21" t="s">
        <v>52</v>
      </c>
      <c r="I261" s="21" t="s">
        <v>52</v>
      </c>
      <c r="J261" s="21" t="s">
        <v>52</v>
      </c>
      <c r="K261" s="21" t="s">
        <v>95</v>
      </c>
      <c r="AD261" s="25"/>
      <c r="AE261" s="25"/>
    </row>
    <row r="262" spans="1:31">
      <c r="A262" s="21" t="s">
        <v>337</v>
      </c>
      <c r="B262" s="21" t="s">
        <v>47</v>
      </c>
      <c r="C262" s="21" t="s">
        <v>48</v>
      </c>
      <c r="D262" s="21" t="s">
        <v>338</v>
      </c>
      <c r="E262" s="21" t="s">
        <v>50</v>
      </c>
      <c r="F262" s="21" t="s">
        <v>338</v>
      </c>
      <c r="G262" s="21" t="s">
        <v>51</v>
      </c>
      <c r="H262" s="21" t="s">
        <v>52</v>
      </c>
      <c r="I262" s="21" t="s">
        <v>52</v>
      </c>
      <c r="J262" s="21" t="s">
        <v>52</v>
      </c>
      <c r="K262" s="21" t="s">
        <v>53</v>
      </c>
    </row>
    <row r="263" spans="1:31">
      <c r="A263" s="21" t="s">
        <v>339</v>
      </c>
      <c r="B263" s="21" t="s">
        <v>47</v>
      </c>
      <c r="C263" s="21" t="s">
        <v>48</v>
      </c>
      <c r="D263" s="21" t="s">
        <v>338</v>
      </c>
      <c r="E263" s="21" t="s">
        <v>50</v>
      </c>
      <c r="F263" s="21" t="s">
        <v>338</v>
      </c>
      <c r="G263" s="21" t="s">
        <v>55</v>
      </c>
      <c r="H263" s="21" t="s">
        <v>52</v>
      </c>
      <c r="I263" s="21" t="s">
        <v>52</v>
      </c>
      <c r="J263" s="21" t="s">
        <v>52</v>
      </c>
      <c r="K263" s="21" t="s">
        <v>53</v>
      </c>
    </row>
    <row r="264" spans="1:31">
      <c r="A264" s="21" t="s">
        <v>340</v>
      </c>
      <c r="B264" s="21" t="s">
        <v>47</v>
      </c>
      <c r="C264" s="21" t="s">
        <v>48</v>
      </c>
      <c r="D264" s="21" t="s">
        <v>338</v>
      </c>
      <c r="E264" s="21" t="s">
        <v>50</v>
      </c>
      <c r="F264" s="21" t="s">
        <v>338</v>
      </c>
      <c r="G264" s="21" t="s">
        <v>57</v>
      </c>
      <c r="H264" s="21" t="s">
        <v>52</v>
      </c>
      <c r="I264" s="21" t="s">
        <v>52</v>
      </c>
      <c r="J264" s="21" t="s">
        <v>52</v>
      </c>
      <c r="K264" s="21" t="s">
        <v>53</v>
      </c>
    </row>
    <row r="265" spans="1:31">
      <c r="A265" s="21" t="s">
        <v>341</v>
      </c>
      <c r="B265" s="21" t="s">
        <v>47</v>
      </c>
      <c r="C265" s="21" t="s">
        <v>48</v>
      </c>
      <c r="D265" s="21" t="s">
        <v>338</v>
      </c>
      <c r="E265" s="21" t="s">
        <v>50</v>
      </c>
      <c r="F265" s="21" t="s">
        <v>338</v>
      </c>
      <c r="G265" s="21" t="s">
        <v>60</v>
      </c>
      <c r="H265" s="21" t="s">
        <v>52</v>
      </c>
      <c r="I265" s="21" t="s">
        <v>52</v>
      </c>
      <c r="J265" s="21" t="s">
        <v>52</v>
      </c>
      <c r="K265" s="21" t="s">
        <v>53</v>
      </c>
    </row>
    <row r="266" spans="1:31">
      <c r="A266" s="21" t="s">
        <v>342</v>
      </c>
      <c r="B266" s="21" t="s">
        <v>47</v>
      </c>
      <c r="C266" s="21" t="s">
        <v>48</v>
      </c>
      <c r="D266" s="21" t="s">
        <v>338</v>
      </c>
      <c r="E266" s="21" t="s">
        <v>50</v>
      </c>
      <c r="F266" s="21" t="s">
        <v>338</v>
      </c>
      <c r="G266" s="21" t="s">
        <v>63</v>
      </c>
      <c r="H266" s="21" t="s">
        <v>52</v>
      </c>
      <c r="I266" s="21" t="s">
        <v>52</v>
      </c>
      <c r="J266" s="21" t="s">
        <v>52</v>
      </c>
      <c r="K266" s="21" t="s">
        <v>64</v>
      </c>
    </row>
    <row r="267" spans="1:31">
      <c r="A267" s="21" t="s">
        <v>343</v>
      </c>
      <c r="B267" s="21" t="s">
        <v>47</v>
      </c>
      <c r="C267" s="21" t="s">
        <v>48</v>
      </c>
      <c r="D267" s="21" t="s">
        <v>338</v>
      </c>
      <c r="E267" s="21" t="s">
        <v>50</v>
      </c>
      <c r="F267" s="21" t="s">
        <v>338</v>
      </c>
      <c r="G267" s="21" t="s">
        <v>66</v>
      </c>
      <c r="H267" s="21" t="s">
        <v>52</v>
      </c>
      <c r="I267" s="21" t="s">
        <v>52</v>
      </c>
      <c r="J267" s="21" t="s">
        <v>52</v>
      </c>
      <c r="K267" s="21" t="s">
        <v>67</v>
      </c>
    </row>
    <row r="268" spans="1:31">
      <c r="A268" s="21" t="s">
        <v>344</v>
      </c>
      <c r="B268" s="21" t="s">
        <v>47</v>
      </c>
      <c r="C268" s="21" t="s">
        <v>48</v>
      </c>
      <c r="D268" s="21" t="s">
        <v>338</v>
      </c>
      <c r="E268" s="21" t="s">
        <v>50</v>
      </c>
      <c r="F268" s="21" t="s">
        <v>338</v>
      </c>
      <c r="G268" s="21" t="s">
        <v>69</v>
      </c>
      <c r="H268" s="21" t="s">
        <v>52</v>
      </c>
      <c r="I268" s="21" t="s">
        <v>52</v>
      </c>
      <c r="J268" s="21" t="s">
        <v>52</v>
      </c>
      <c r="K268" s="21" t="s">
        <v>70</v>
      </c>
    </row>
    <row r="269" spans="1:31">
      <c r="A269" s="21" t="s">
        <v>345</v>
      </c>
      <c r="B269" s="21" t="s">
        <v>47</v>
      </c>
      <c r="C269" s="21" t="s">
        <v>48</v>
      </c>
      <c r="D269" s="21" t="s">
        <v>338</v>
      </c>
      <c r="E269" s="21" t="s">
        <v>50</v>
      </c>
      <c r="F269" s="21" t="s">
        <v>338</v>
      </c>
      <c r="G269" s="21" t="s">
        <v>72</v>
      </c>
      <c r="H269" s="21" t="s">
        <v>52</v>
      </c>
      <c r="I269" s="21" t="s">
        <v>52</v>
      </c>
      <c r="J269" s="21" t="s">
        <v>52</v>
      </c>
      <c r="K269" s="21" t="s">
        <v>70</v>
      </c>
    </row>
    <row r="270" spans="1:31">
      <c r="A270" s="21" t="s">
        <v>346</v>
      </c>
      <c r="B270" s="21" t="s">
        <v>47</v>
      </c>
      <c r="C270" s="21" t="s">
        <v>48</v>
      </c>
      <c r="D270" s="21" t="s">
        <v>338</v>
      </c>
      <c r="E270" s="21" t="s">
        <v>50</v>
      </c>
      <c r="F270" s="21" t="s">
        <v>338</v>
      </c>
      <c r="G270" s="21" t="s">
        <v>74</v>
      </c>
      <c r="H270" s="21" t="s">
        <v>52</v>
      </c>
      <c r="I270" s="21" t="s">
        <v>52</v>
      </c>
      <c r="J270" s="21" t="s">
        <v>52</v>
      </c>
      <c r="K270" s="21" t="s">
        <v>75</v>
      </c>
    </row>
    <row r="271" spans="1:31">
      <c r="A271" s="21" t="s">
        <v>347</v>
      </c>
      <c r="B271" s="21" t="s">
        <v>47</v>
      </c>
      <c r="C271" s="21" t="s">
        <v>48</v>
      </c>
      <c r="D271" s="21" t="s">
        <v>338</v>
      </c>
      <c r="E271" s="21" t="s">
        <v>50</v>
      </c>
      <c r="F271" s="21" t="s">
        <v>338</v>
      </c>
      <c r="G271" s="21" t="s">
        <v>77</v>
      </c>
      <c r="H271" s="21" t="s">
        <v>52</v>
      </c>
      <c r="I271" s="21" t="s">
        <v>52</v>
      </c>
      <c r="J271" s="21" t="s">
        <v>52</v>
      </c>
      <c r="K271" s="21" t="s">
        <v>53</v>
      </c>
    </row>
    <row r="272" spans="1:31">
      <c r="A272" s="21" t="s">
        <v>348</v>
      </c>
      <c r="B272" s="21" t="s">
        <v>47</v>
      </c>
      <c r="C272" s="21" t="s">
        <v>48</v>
      </c>
      <c r="D272" s="21" t="s">
        <v>338</v>
      </c>
      <c r="E272" s="21" t="s">
        <v>50</v>
      </c>
      <c r="F272" s="21" t="s">
        <v>338</v>
      </c>
      <c r="G272" s="21" t="s">
        <v>82</v>
      </c>
      <c r="H272" s="21" t="s">
        <v>52</v>
      </c>
      <c r="I272" s="21" t="s">
        <v>52</v>
      </c>
      <c r="J272" s="21" t="s">
        <v>52</v>
      </c>
      <c r="K272" s="21" t="s">
        <v>80</v>
      </c>
      <c r="T272" s="25"/>
    </row>
    <row r="273" spans="1:20">
      <c r="A273" s="21" t="s">
        <v>349</v>
      </c>
      <c r="B273" s="21" t="s">
        <v>47</v>
      </c>
      <c r="C273" s="21" t="s">
        <v>48</v>
      </c>
      <c r="D273" s="21" t="s">
        <v>338</v>
      </c>
      <c r="E273" s="21" t="s">
        <v>50</v>
      </c>
      <c r="F273" s="21" t="s">
        <v>338</v>
      </c>
      <c r="G273" s="21" t="s">
        <v>85</v>
      </c>
      <c r="H273" s="21" t="s">
        <v>52</v>
      </c>
      <c r="I273" s="21" t="s">
        <v>52</v>
      </c>
      <c r="J273" s="21" t="s">
        <v>52</v>
      </c>
      <c r="K273" s="21" t="s">
        <v>83</v>
      </c>
      <c r="T273" s="25"/>
    </row>
    <row r="274" spans="1:20">
      <c r="A274" s="21" t="s">
        <v>350</v>
      </c>
      <c r="B274" s="21" t="s">
        <v>47</v>
      </c>
      <c r="C274" s="21" t="s">
        <v>48</v>
      </c>
      <c r="D274" s="21" t="s">
        <v>338</v>
      </c>
      <c r="E274" s="21" t="s">
        <v>50</v>
      </c>
      <c r="F274" s="21" t="s">
        <v>338</v>
      </c>
      <c r="G274" s="21" t="s">
        <v>88</v>
      </c>
      <c r="H274" s="21" t="s">
        <v>52</v>
      </c>
      <c r="I274" s="21" t="s">
        <v>52</v>
      </c>
      <c r="J274" s="21" t="s">
        <v>52</v>
      </c>
      <c r="K274" s="21" t="s">
        <v>89</v>
      </c>
      <c r="T274" s="25"/>
    </row>
    <row r="275" spans="1:20">
      <c r="A275" s="21" t="s">
        <v>351</v>
      </c>
      <c r="B275" s="21" t="s">
        <v>47</v>
      </c>
      <c r="C275" s="21" t="s">
        <v>48</v>
      </c>
      <c r="D275" s="21" t="s">
        <v>338</v>
      </c>
      <c r="E275" s="21" t="s">
        <v>50</v>
      </c>
      <c r="F275" s="21" t="s">
        <v>338</v>
      </c>
      <c r="G275" s="21" t="s">
        <v>91</v>
      </c>
      <c r="H275" s="21" t="s">
        <v>52</v>
      </c>
      <c r="I275" s="21" t="s">
        <v>52</v>
      </c>
      <c r="J275" s="21" t="s">
        <v>52</v>
      </c>
      <c r="K275" s="21" t="s">
        <v>92</v>
      </c>
      <c r="T275" s="25"/>
    </row>
    <row r="276" spans="1:20">
      <c r="A276" s="21" t="s">
        <v>352</v>
      </c>
      <c r="B276" s="21" t="s">
        <v>47</v>
      </c>
      <c r="C276" s="21" t="s">
        <v>48</v>
      </c>
      <c r="D276" s="21" t="s">
        <v>338</v>
      </c>
      <c r="E276" s="21" t="s">
        <v>50</v>
      </c>
      <c r="F276" s="21" t="s">
        <v>338</v>
      </c>
      <c r="G276" s="21" t="s">
        <v>94</v>
      </c>
      <c r="H276" s="21" t="s">
        <v>52</v>
      </c>
      <c r="I276" s="21" t="s">
        <v>52</v>
      </c>
      <c r="J276" s="21" t="s">
        <v>52</v>
      </c>
      <c r="K276" s="21" t="s">
        <v>95</v>
      </c>
      <c r="T276" s="25"/>
    </row>
    <row r="277" spans="1:20">
      <c r="A277" s="21" t="s">
        <v>353</v>
      </c>
      <c r="B277" s="21" t="s">
        <v>47</v>
      </c>
      <c r="C277" s="21" t="s">
        <v>48</v>
      </c>
      <c r="D277" s="21" t="s">
        <v>354</v>
      </c>
      <c r="E277" s="21" t="s">
        <v>50</v>
      </c>
      <c r="F277" s="21" t="s">
        <v>354</v>
      </c>
      <c r="G277" s="21" t="s">
        <v>51</v>
      </c>
      <c r="H277" s="21" t="s">
        <v>52</v>
      </c>
      <c r="I277" s="21" t="s">
        <v>52</v>
      </c>
      <c r="J277" s="21" t="s">
        <v>52</v>
      </c>
      <c r="K277" s="21" t="s">
        <v>53</v>
      </c>
    </row>
    <row r="278" spans="1:20">
      <c r="A278" s="21" t="s">
        <v>355</v>
      </c>
      <c r="B278" s="21" t="s">
        <v>47</v>
      </c>
      <c r="C278" s="21" t="s">
        <v>48</v>
      </c>
      <c r="D278" s="21" t="s">
        <v>354</v>
      </c>
      <c r="E278" s="21" t="s">
        <v>50</v>
      </c>
      <c r="F278" s="21" t="s">
        <v>354</v>
      </c>
      <c r="G278" s="21" t="s">
        <v>55</v>
      </c>
      <c r="H278" s="21" t="s">
        <v>52</v>
      </c>
      <c r="I278" s="21" t="s">
        <v>52</v>
      </c>
      <c r="J278" s="21" t="s">
        <v>52</v>
      </c>
      <c r="K278" s="21" t="s">
        <v>53</v>
      </c>
    </row>
    <row r="279" spans="1:20">
      <c r="A279" s="21" t="s">
        <v>356</v>
      </c>
      <c r="B279" s="21" t="s">
        <v>47</v>
      </c>
      <c r="C279" s="21" t="s">
        <v>48</v>
      </c>
      <c r="D279" s="21" t="s">
        <v>354</v>
      </c>
      <c r="E279" s="21" t="s">
        <v>50</v>
      </c>
      <c r="F279" s="21" t="s">
        <v>354</v>
      </c>
      <c r="G279" s="21" t="s">
        <v>57</v>
      </c>
      <c r="H279" s="21" t="s">
        <v>52</v>
      </c>
      <c r="I279" s="21" t="s">
        <v>52</v>
      </c>
      <c r="J279" s="21" t="s">
        <v>52</v>
      </c>
      <c r="K279" s="21" t="s">
        <v>53</v>
      </c>
    </row>
    <row r="280" spans="1:20">
      <c r="A280" s="21" t="s">
        <v>357</v>
      </c>
      <c r="B280" s="21" t="s">
        <v>47</v>
      </c>
      <c r="C280" s="21" t="s">
        <v>48</v>
      </c>
      <c r="D280" s="21" t="s">
        <v>354</v>
      </c>
      <c r="E280" s="21" t="s">
        <v>50</v>
      </c>
      <c r="F280" s="21" t="s">
        <v>354</v>
      </c>
      <c r="G280" s="21" t="s">
        <v>60</v>
      </c>
      <c r="H280" s="21" t="s">
        <v>52</v>
      </c>
      <c r="I280" s="21" t="s">
        <v>52</v>
      </c>
      <c r="J280" s="21" t="s">
        <v>52</v>
      </c>
      <c r="K280" s="21" t="s">
        <v>53</v>
      </c>
    </row>
    <row r="281" spans="1:20">
      <c r="A281" s="21" t="s">
        <v>358</v>
      </c>
      <c r="B281" s="21" t="s">
        <v>47</v>
      </c>
      <c r="C281" s="21" t="s">
        <v>48</v>
      </c>
      <c r="D281" s="21" t="s">
        <v>354</v>
      </c>
      <c r="E281" s="21" t="s">
        <v>50</v>
      </c>
      <c r="F281" s="21" t="s">
        <v>354</v>
      </c>
      <c r="G281" s="21" t="s">
        <v>63</v>
      </c>
      <c r="H281" s="21" t="s">
        <v>52</v>
      </c>
      <c r="I281" s="21" t="s">
        <v>52</v>
      </c>
      <c r="J281" s="21" t="s">
        <v>52</v>
      </c>
      <c r="K281" s="21" t="s">
        <v>64</v>
      </c>
    </row>
    <row r="282" spans="1:20">
      <c r="A282" s="21" t="s">
        <v>359</v>
      </c>
      <c r="B282" s="21" t="s">
        <v>47</v>
      </c>
      <c r="C282" s="21" t="s">
        <v>48</v>
      </c>
      <c r="D282" s="21" t="s">
        <v>354</v>
      </c>
      <c r="E282" s="21" t="s">
        <v>50</v>
      </c>
      <c r="F282" s="21" t="s">
        <v>354</v>
      </c>
      <c r="G282" s="21" t="s">
        <v>66</v>
      </c>
      <c r="H282" s="21" t="s">
        <v>52</v>
      </c>
      <c r="I282" s="21" t="s">
        <v>52</v>
      </c>
      <c r="J282" s="21" t="s">
        <v>52</v>
      </c>
      <c r="K282" s="21" t="s">
        <v>67</v>
      </c>
    </row>
    <row r="283" spans="1:20">
      <c r="A283" s="21" t="s">
        <v>360</v>
      </c>
      <c r="B283" s="21" t="s">
        <v>47</v>
      </c>
      <c r="C283" s="21" t="s">
        <v>48</v>
      </c>
      <c r="D283" s="21" t="s">
        <v>354</v>
      </c>
      <c r="E283" s="21" t="s">
        <v>50</v>
      </c>
      <c r="F283" s="21" t="s">
        <v>354</v>
      </c>
      <c r="G283" s="21" t="s">
        <v>69</v>
      </c>
      <c r="H283" s="21" t="s">
        <v>52</v>
      </c>
      <c r="I283" s="21" t="s">
        <v>52</v>
      </c>
      <c r="J283" s="21" t="s">
        <v>52</v>
      </c>
      <c r="K283" s="21" t="s">
        <v>70</v>
      </c>
    </row>
    <row r="284" spans="1:20">
      <c r="A284" s="21" t="s">
        <v>361</v>
      </c>
      <c r="B284" s="21" t="s">
        <v>47</v>
      </c>
      <c r="C284" s="21" t="s">
        <v>48</v>
      </c>
      <c r="D284" s="21" t="s">
        <v>354</v>
      </c>
      <c r="E284" s="21" t="s">
        <v>50</v>
      </c>
      <c r="F284" s="21" t="s">
        <v>354</v>
      </c>
      <c r="G284" s="21" t="s">
        <v>72</v>
      </c>
      <c r="H284" s="21" t="s">
        <v>52</v>
      </c>
      <c r="I284" s="21" t="s">
        <v>52</v>
      </c>
      <c r="J284" s="21" t="s">
        <v>52</v>
      </c>
      <c r="K284" s="21" t="s">
        <v>70</v>
      </c>
    </row>
    <row r="285" spans="1:20">
      <c r="A285" s="21" t="s">
        <v>362</v>
      </c>
      <c r="B285" s="21" t="s">
        <v>47</v>
      </c>
      <c r="C285" s="21" t="s">
        <v>48</v>
      </c>
      <c r="D285" s="21" t="s">
        <v>354</v>
      </c>
      <c r="E285" s="21" t="s">
        <v>50</v>
      </c>
      <c r="F285" s="21" t="s">
        <v>354</v>
      </c>
      <c r="G285" s="21" t="s">
        <v>74</v>
      </c>
      <c r="H285" s="21" t="s">
        <v>52</v>
      </c>
      <c r="I285" s="21" t="s">
        <v>52</v>
      </c>
      <c r="J285" s="21" t="s">
        <v>52</v>
      </c>
      <c r="K285" s="21" t="s">
        <v>75</v>
      </c>
    </row>
    <row r="286" spans="1:20">
      <c r="A286" s="21" t="s">
        <v>363</v>
      </c>
      <c r="B286" s="21" t="s">
        <v>47</v>
      </c>
      <c r="C286" s="21" t="s">
        <v>48</v>
      </c>
      <c r="D286" s="21" t="s">
        <v>354</v>
      </c>
      <c r="E286" s="21" t="s">
        <v>50</v>
      </c>
      <c r="F286" s="21" t="s">
        <v>354</v>
      </c>
      <c r="G286" s="21" t="s">
        <v>77</v>
      </c>
      <c r="H286" s="21" t="s">
        <v>52</v>
      </c>
      <c r="I286" s="21" t="s">
        <v>52</v>
      </c>
      <c r="J286" s="21" t="s">
        <v>52</v>
      </c>
      <c r="K286" s="21" t="s">
        <v>52</v>
      </c>
    </row>
    <row r="287" spans="1:20">
      <c r="A287" s="21" t="s">
        <v>364</v>
      </c>
      <c r="B287" s="21" t="s">
        <v>47</v>
      </c>
      <c r="C287" s="21" t="s">
        <v>48</v>
      </c>
      <c r="D287" s="21" t="s">
        <v>354</v>
      </c>
      <c r="E287" s="21" t="s">
        <v>50</v>
      </c>
      <c r="F287" s="21" t="s">
        <v>354</v>
      </c>
      <c r="G287" s="21" t="s">
        <v>82</v>
      </c>
      <c r="H287" s="21" t="s">
        <v>52</v>
      </c>
      <c r="I287" s="21" t="s">
        <v>52</v>
      </c>
      <c r="J287" s="21" t="s">
        <v>52</v>
      </c>
      <c r="K287" s="21" t="s">
        <v>80</v>
      </c>
    </row>
    <row r="288" spans="1:20">
      <c r="A288" s="21" t="s">
        <v>365</v>
      </c>
      <c r="B288" s="21" t="s">
        <v>47</v>
      </c>
      <c r="C288" s="21" t="s">
        <v>48</v>
      </c>
      <c r="D288" s="21" t="s">
        <v>354</v>
      </c>
      <c r="E288" s="21" t="s">
        <v>50</v>
      </c>
      <c r="F288" s="21" t="s">
        <v>354</v>
      </c>
      <c r="G288" s="21" t="s">
        <v>85</v>
      </c>
      <c r="H288" s="21" t="s">
        <v>52</v>
      </c>
      <c r="I288" s="21" t="s">
        <v>52</v>
      </c>
      <c r="J288" s="21" t="s">
        <v>52</v>
      </c>
      <c r="K288" s="21" t="s">
        <v>83</v>
      </c>
    </row>
    <row r="289" spans="1:26">
      <c r="A289" s="21" t="s">
        <v>366</v>
      </c>
      <c r="B289" s="21" t="s">
        <v>47</v>
      </c>
      <c r="C289" s="21" t="s">
        <v>48</v>
      </c>
      <c r="D289" s="21" t="s">
        <v>354</v>
      </c>
      <c r="E289" s="21" t="s">
        <v>50</v>
      </c>
      <c r="F289" s="21" t="s">
        <v>354</v>
      </c>
      <c r="G289" s="21" t="s">
        <v>88</v>
      </c>
      <c r="H289" s="21" t="s">
        <v>52</v>
      </c>
      <c r="I289" s="21" t="s">
        <v>52</v>
      </c>
      <c r="J289" s="21" t="s">
        <v>52</v>
      </c>
      <c r="K289" s="21" t="s">
        <v>89</v>
      </c>
    </row>
    <row r="290" spans="1:26">
      <c r="A290" s="21" t="s">
        <v>367</v>
      </c>
      <c r="B290" s="21" t="s">
        <v>47</v>
      </c>
      <c r="C290" s="21" t="s">
        <v>48</v>
      </c>
      <c r="D290" s="21" t="s">
        <v>354</v>
      </c>
      <c r="E290" s="21" t="s">
        <v>50</v>
      </c>
      <c r="F290" s="21" t="s">
        <v>354</v>
      </c>
      <c r="G290" s="21" t="s">
        <v>91</v>
      </c>
      <c r="H290" s="21" t="s">
        <v>52</v>
      </c>
      <c r="I290" s="21" t="s">
        <v>52</v>
      </c>
      <c r="J290" s="21" t="s">
        <v>52</v>
      </c>
      <c r="K290" s="21" t="s">
        <v>92</v>
      </c>
    </row>
    <row r="291" spans="1:26">
      <c r="A291" s="21" t="s">
        <v>368</v>
      </c>
      <c r="B291" s="21" t="s">
        <v>47</v>
      </c>
      <c r="C291" s="21" t="s">
        <v>48</v>
      </c>
      <c r="D291" s="21" t="s">
        <v>354</v>
      </c>
      <c r="E291" s="21" t="s">
        <v>50</v>
      </c>
      <c r="F291" s="21" t="s">
        <v>354</v>
      </c>
      <c r="G291" s="21" t="s">
        <v>94</v>
      </c>
      <c r="H291" s="21" t="s">
        <v>52</v>
      </c>
      <c r="I291" s="21" t="s">
        <v>52</v>
      </c>
      <c r="J291" s="21" t="s">
        <v>52</v>
      </c>
      <c r="K291" s="21" t="s">
        <v>95</v>
      </c>
    </row>
    <row r="292" spans="1:26">
      <c r="A292" s="21" t="s">
        <v>369</v>
      </c>
      <c r="B292" s="21" t="s">
        <v>47</v>
      </c>
      <c r="C292" s="21" t="s">
        <v>48</v>
      </c>
      <c r="D292" s="21" t="s">
        <v>370</v>
      </c>
      <c r="E292" s="21" t="s">
        <v>50</v>
      </c>
      <c r="F292" s="21" t="s">
        <v>370</v>
      </c>
      <c r="G292" s="21" t="s">
        <v>51</v>
      </c>
      <c r="H292" s="21" t="s">
        <v>52</v>
      </c>
      <c r="I292" s="21" t="s">
        <v>52</v>
      </c>
      <c r="J292" s="21" t="s">
        <v>52</v>
      </c>
      <c r="K292" s="21" t="s">
        <v>53</v>
      </c>
    </row>
    <row r="293" spans="1:26">
      <c r="A293" s="21" t="s">
        <v>371</v>
      </c>
      <c r="B293" s="21" t="s">
        <v>47</v>
      </c>
      <c r="C293" s="21" t="s">
        <v>48</v>
      </c>
      <c r="D293" s="21" t="s">
        <v>370</v>
      </c>
      <c r="E293" s="21" t="s">
        <v>50</v>
      </c>
      <c r="F293" s="21" t="s">
        <v>370</v>
      </c>
      <c r="G293" s="21" t="s">
        <v>55</v>
      </c>
      <c r="H293" s="21" t="s">
        <v>52</v>
      </c>
      <c r="I293" s="21" t="s">
        <v>52</v>
      </c>
      <c r="J293" s="21" t="s">
        <v>52</v>
      </c>
      <c r="K293" s="21" t="s">
        <v>53</v>
      </c>
    </row>
    <row r="294" spans="1:26">
      <c r="A294" s="21" t="s">
        <v>372</v>
      </c>
      <c r="B294" s="21" t="s">
        <v>47</v>
      </c>
      <c r="C294" s="21" t="s">
        <v>48</v>
      </c>
      <c r="D294" s="21" t="s">
        <v>370</v>
      </c>
      <c r="E294" s="21" t="s">
        <v>50</v>
      </c>
      <c r="F294" s="21" t="s">
        <v>370</v>
      </c>
      <c r="G294" s="21" t="s">
        <v>57</v>
      </c>
      <c r="H294" s="21" t="s">
        <v>52</v>
      </c>
      <c r="I294" s="21" t="s">
        <v>52</v>
      </c>
      <c r="J294" s="21" t="s">
        <v>52</v>
      </c>
      <c r="K294" s="21" t="s">
        <v>58</v>
      </c>
    </row>
    <row r="295" spans="1:26">
      <c r="A295" s="21" t="s">
        <v>373</v>
      </c>
      <c r="B295" s="21" t="s">
        <v>47</v>
      </c>
      <c r="C295" s="21" t="s">
        <v>48</v>
      </c>
      <c r="D295" s="21" t="s">
        <v>370</v>
      </c>
      <c r="E295" s="21" t="s">
        <v>50</v>
      </c>
      <c r="F295" s="21" t="s">
        <v>370</v>
      </c>
      <c r="G295" s="21" t="s">
        <v>60</v>
      </c>
      <c r="H295" s="21" t="s">
        <v>52</v>
      </c>
      <c r="I295" s="21" t="s">
        <v>52</v>
      </c>
      <c r="J295" s="21" t="s">
        <v>52</v>
      </c>
      <c r="K295" s="21" t="s">
        <v>61</v>
      </c>
    </row>
    <row r="296" spans="1:26">
      <c r="A296" s="21" t="s">
        <v>374</v>
      </c>
      <c r="B296" s="21" t="s">
        <v>47</v>
      </c>
      <c r="C296" s="21" t="s">
        <v>48</v>
      </c>
      <c r="D296" s="21" t="s">
        <v>370</v>
      </c>
      <c r="E296" s="21" t="s">
        <v>50</v>
      </c>
      <c r="F296" s="21" t="s">
        <v>370</v>
      </c>
      <c r="G296" s="21" t="s">
        <v>63</v>
      </c>
      <c r="H296" s="21" t="s">
        <v>52</v>
      </c>
      <c r="I296" s="21" t="s">
        <v>52</v>
      </c>
      <c r="J296" s="21" t="s">
        <v>52</v>
      </c>
      <c r="K296" s="21" t="s">
        <v>64</v>
      </c>
    </row>
    <row r="297" spans="1:26">
      <c r="A297" s="21" t="s">
        <v>375</v>
      </c>
      <c r="B297" s="21" t="s">
        <v>47</v>
      </c>
      <c r="C297" s="21" t="s">
        <v>48</v>
      </c>
      <c r="D297" s="21" t="s">
        <v>370</v>
      </c>
      <c r="E297" s="21" t="s">
        <v>50</v>
      </c>
      <c r="F297" s="21" t="s">
        <v>370</v>
      </c>
      <c r="G297" s="21" t="s">
        <v>66</v>
      </c>
      <c r="H297" s="21" t="s">
        <v>52</v>
      </c>
      <c r="I297" s="21" t="s">
        <v>52</v>
      </c>
      <c r="J297" s="21" t="s">
        <v>52</v>
      </c>
      <c r="K297" s="21" t="s">
        <v>67</v>
      </c>
    </row>
    <row r="298" spans="1:26">
      <c r="A298" s="21" t="s">
        <v>376</v>
      </c>
      <c r="B298" s="21" t="s">
        <v>47</v>
      </c>
      <c r="C298" s="21" t="s">
        <v>48</v>
      </c>
      <c r="D298" s="21" t="s">
        <v>370</v>
      </c>
      <c r="E298" s="21" t="s">
        <v>50</v>
      </c>
      <c r="F298" s="21" t="s">
        <v>370</v>
      </c>
      <c r="G298" s="21" t="s">
        <v>69</v>
      </c>
      <c r="H298" s="21" t="s">
        <v>52</v>
      </c>
      <c r="I298" s="21" t="s">
        <v>52</v>
      </c>
      <c r="J298" s="21" t="s">
        <v>52</v>
      </c>
      <c r="K298" s="21" t="s">
        <v>70</v>
      </c>
    </row>
    <row r="299" spans="1:26">
      <c r="A299" s="21" t="s">
        <v>377</v>
      </c>
      <c r="B299" s="21" t="s">
        <v>47</v>
      </c>
      <c r="C299" s="21" t="s">
        <v>48</v>
      </c>
      <c r="D299" s="21" t="s">
        <v>370</v>
      </c>
      <c r="E299" s="21" t="s">
        <v>50</v>
      </c>
      <c r="F299" s="21" t="s">
        <v>370</v>
      </c>
      <c r="G299" s="21" t="s">
        <v>72</v>
      </c>
      <c r="H299" s="21" t="s">
        <v>52</v>
      </c>
      <c r="I299" s="21" t="s">
        <v>52</v>
      </c>
      <c r="J299" s="21" t="s">
        <v>52</v>
      </c>
      <c r="K299" s="21" t="s">
        <v>70</v>
      </c>
    </row>
    <row r="300" spans="1:26">
      <c r="A300" s="21" t="s">
        <v>378</v>
      </c>
      <c r="B300" s="21" t="s">
        <v>47</v>
      </c>
      <c r="C300" s="21" t="s">
        <v>48</v>
      </c>
      <c r="D300" s="21" t="s">
        <v>370</v>
      </c>
      <c r="E300" s="21" t="s">
        <v>50</v>
      </c>
      <c r="F300" s="21" t="s">
        <v>370</v>
      </c>
      <c r="G300" s="21" t="s">
        <v>74</v>
      </c>
      <c r="H300" s="21" t="s">
        <v>52</v>
      </c>
      <c r="I300" s="21" t="s">
        <v>52</v>
      </c>
      <c r="J300" s="21" t="s">
        <v>52</v>
      </c>
      <c r="K300" s="21" t="s">
        <v>75</v>
      </c>
    </row>
    <row r="301" spans="1:26">
      <c r="A301" s="21" t="s">
        <v>379</v>
      </c>
      <c r="B301" s="21" t="s">
        <v>47</v>
      </c>
      <c r="C301" s="21" t="s">
        <v>48</v>
      </c>
      <c r="D301" s="21" t="s">
        <v>370</v>
      </c>
      <c r="E301" s="21" t="s">
        <v>50</v>
      </c>
      <c r="F301" s="21" t="s">
        <v>370</v>
      </c>
      <c r="G301" s="21" t="s">
        <v>77</v>
      </c>
      <c r="H301" s="21" t="s">
        <v>52</v>
      </c>
      <c r="I301" s="21" t="s">
        <v>52</v>
      </c>
      <c r="J301" s="21" t="s">
        <v>52</v>
      </c>
      <c r="K301" s="21" t="s">
        <v>53</v>
      </c>
    </row>
    <row r="302" spans="1:26">
      <c r="A302" s="21" t="s">
        <v>380</v>
      </c>
      <c r="B302" s="21" t="s">
        <v>47</v>
      </c>
      <c r="C302" s="21" t="s">
        <v>48</v>
      </c>
      <c r="D302" s="21" t="s">
        <v>370</v>
      </c>
      <c r="E302" s="21" t="s">
        <v>50</v>
      </c>
      <c r="F302" s="21" t="s">
        <v>370</v>
      </c>
      <c r="G302" s="21" t="s">
        <v>79</v>
      </c>
      <c r="H302" s="21" t="s">
        <v>52</v>
      </c>
      <c r="I302" s="21" t="s">
        <v>52</v>
      </c>
      <c r="J302" s="21" t="s">
        <v>52</v>
      </c>
      <c r="K302" s="21" t="s">
        <v>80</v>
      </c>
      <c r="Z302" s="25"/>
    </row>
    <row r="303" spans="1:26">
      <c r="A303" s="21" t="s">
        <v>381</v>
      </c>
      <c r="B303" s="21" t="s">
        <v>47</v>
      </c>
      <c r="C303" s="21" t="s">
        <v>48</v>
      </c>
      <c r="D303" s="21" t="s">
        <v>370</v>
      </c>
      <c r="E303" s="21" t="s">
        <v>50</v>
      </c>
      <c r="F303" s="21" t="s">
        <v>370</v>
      </c>
      <c r="G303" s="21" t="s">
        <v>82</v>
      </c>
      <c r="H303" s="21" t="s">
        <v>52</v>
      </c>
      <c r="I303" s="21" t="s">
        <v>52</v>
      </c>
      <c r="J303" s="21" t="s">
        <v>52</v>
      </c>
      <c r="K303" s="21" t="s">
        <v>83</v>
      </c>
      <c r="Z303" s="25"/>
    </row>
    <row r="304" spans="1:26">
      <c r="A304" s="21" t="s">
        <v>382</v>
      </c>
      <c r="B304" s="21" t="s">
        <v>47</v>
      </c>
      <c r="C304" s="21" t="s">
        <v>48</v>
      </c>
      <c r="D304" s="21" t="s">
        <v>370</v>
      </c>
      <c r="E304" s="21" t="s">
        <v>50</v>
      </c>
      <c r="F304" s="21" t="s">
        <v>370</v>
      </c>
      <c r="G304" s="21" t="s">
        <v>85</v>
      </c>
      <c r="H304" s="21" t="s">
        <v>52</v>
      </c>
      <c r="I304" s="21" t="s">
        <v>52</v>
      </c>
      <c r="J304" s="21" t="s">
        <v>52</v>
      </c>
      <c r="K304" s="21" t="s">
        <v>86</v>
      </c>
      <c r="Z304" s="25"/>
    </row>
    <row r="305" spans="1:26">
      <c r="A305" s="21" t="s">
        <v>383</v>
      </c>
      <c r="B305" s="21" t="s">
        <v>47</v>
      </c>
      <c r="C305" s="21" t="s">
        <v>48</v>
      </c>
      <c r="D305" s="21" t="s">
        <v>370</v>
      </c>
      <c r="E305" s="21" t="s">
        <v>50</v>
      </c>
      <c r="F305" s="21" t="s">
        <v>370</v>
      </c>
      <c r="G305" s="21" t="s">
        <v>88</v>
      </c>
      <c r="H305" s="21" t="s">
        <v>52</v>
      </c>
      <c r="I305" s="21" t="s">
        <v>52</v>
      </c>
      <c r="J305" s="21" t="s">
        <v>52</v>
      </c>
      <c r="K305" s="21" t="s">
        <v>89</v>
      </c>
      <c r="Z305" s="25"/>
    </row>
    <row r="306" spans="1:26">
      <c r="A306" s="21" t="s">
        <v>384</v>
      </c>
      <c r="B306" s="21" t="s">
        <v>47</v>
      </c>
      <c r="C306" s="21" t="s">
        <v>48</v>
      </c>
      <c r="D306" s="21" t="s">
        <v>370</v>
      </c>
      <c r="E306" s="21" t="s">
        <v>50</v>
      </c>
      <c r="F306" s="21" t="s">
        <v>370</v>
      </c>
      <c r="G306" s="21" t="s">
        <v>91</v>
      </c>
      <c r="H306" s="21" t="s">
        <v>52</v>
      </c>
      <c r="I306" s="21" t="s">
        <v>52</v>
      </c>
      <c r="J306" s="21" t="s">
        <v>52</v>
      </c>
      <c r="K306" s="21" t="s">
        <v>92</v>
      </c>
      <c r="Z306" s="25"/>
    </row>
    <row r="307" spans="1:26">
      <c r="A307" s="21" t="s">
        <v>385</v>
      </c>
      <c r="B307" s="21" t="s">
        <v>47</v>
      </c>
      <c r="C307" s="21" t="s">
        <v>48</v>
      </c>
      <c r="D307" s="21" t="s">
        <v>370</v>
      </c>
      <c r="E307" s="21" t="s">
        <v>50</v>
      </c>
      <c r="F307" s="21" t="s">
        <v>370</v>
      </c>
      <c r="G307" s="21" t="s">
        <v>94</v>
      </c>
      <c r="H307" s="21" t="s">
        <v>52</v>
      </c>
      <c r="I307" s="21" t="s">
        <v>52</v>
      </c>
      <c r="J307" s="21" t="s">
        <v>52</v>
      </c>
      <c r="K307" s="21" t="s">
        <v>95</v>
      </c>
      <c r="Z307" s="25"/>
    </row>
    <row r="308" spans="1:26">
      <c r="A308" s="21" t="s">
        <v>386</v>
      </c>
      <c r="B308" s="21" t="s">
        <v>47</v>
      </c>
      <c r="C308" s="21" t="s">
        <v>48</v>
      </c>
      <c r="D308" s="21" t="s">
        <v>387</v>
      </c>
      <c r="E308" s="21" t="s">
        <v>50</v>
      </c>
      <c r="F308" s="21" t="s">
        <v>387</v>
      </c>
      <c r="G308" s="21" t="s">
        <v>51</v>
      </c>
      <c r="H308" s="21" t="s">
        <v>52</v>
      </c>
      <c r="I308" s="21" t="s">
        <v>52</v>
      </c>
      <c r="J308" s="21" t="s">
        <v>52</v>
      </c>
      <c r="K308" s="21" t="s">
        <v>53</v>
      </c>
    </row>
    <row r="309" spans="1:26">
      <c r="A309" s="21" t="s">
        <v>388</v>
      </c>
      <c r="B309" s="21" t="s">
        <v>47</v>
      </c>
      <c r="C309" s="21" t="s">
        <v>48</v>
      </c>
      <c r="D309" s="21" t="s">
        <v>387</v>
      </c>
      <c r="E309" s="21" t="s">
        <v>50</v>
      </c>
      <c r="F309" s="21" t="s">
        <v>387</v>
      </c>
      <c r="G309" s="21" t="s">
        <v>55</v>
      </c>
      <c r="H309" s="21" t="s">
        <v>52</v>
      </c>
      <c r="I309" s="21" t="s">
        <v>52</v>
      </c>
      <c r="J309" s="21" t="s">
        <v>52</v>
      </c>
      <c r="K309" s="21" t="s">
        <v>53</v>
      </c>
    </row>
    <row r="310" spans="1:26">
      <c r="A310" s="21" t="s">
        <v>389</v>
      </c>
      <c r="B310" s="21" t="s">
        <v>47</v>
      </c>
      <c r="C310" s="21" t="s">
        <v>48</v>
      </c>
      <c r="D310" s="21" t="s">
        <v>387</v>
      </c>
      <c r="E310" s="21" t="s">
        <v>50</v>
      </c>
      <c r="F310" s="21" t="s">
        <v>387</v>
      </c>
      <c r="G310" s="21" t="s">
        <v>57</v>
      </c>
      <c r="H310" s="21" t="s">
        <v>52</v>
      </c>
      <c r="I310" s="21" t="s">
        <v>52</v>
      </c>
      <c r="J310" s="21" t="s">
        <v>52</v>
      </c>
      <c r="K310" s="21" t="s">
        <v>53</v>
      </c>
    </row>
    <row r="311" spans="1:26">
      <c r="A311" s="21" t="s">
        <v>390</v>
      </c>
      <c r="B311" s="21" t="s">
        <v>47</v>
      </c>
      <c r="C311" s="21" t="s">
        <v>48</v>
      </c>
      <c r="D311" s="21" t="s">
        <v>387</v>
      </c>
      <c r="E311" s="21" t="s">
        <v>50</v>
      </c>
      <c r="F311" s="21" t="s">
        <v>387</v>
      </c>
      <c r="G311" s="21" t="s">
        <v>60</v>
      </c>
      <c r="H311" s="21" t="s">
        <v>52</v>
      </c>
      <c r="I311" s="21" t="s">
        <v>52</v>
      </c>
      <c r="J311" s="21" t="s">
        <v>52</v>
      </c>
      <c r="K311" s="21" t="s">
        <v>53</v>
      </c>
    </row>
    <row r="312" spans="1:26">
      <c r="A312" s="21" t="s">
        <v>391</v>
      </c>
      <c r="B312" s="21" t="s">
        <v>47</v>
      </c>
      <c r="C312" s="21" t="s">
        <v>48</v>
      </c>
      <c r="D312" s="21" t="s">
        <v>387</v>
      </c>
      <c r="E312" s="21" t="s">
        <v>50</v>
      </c>
      <c r="F312" s="21" t="s">
        <v>387</v>
      </c>
      <c r="G312" s="21" t="s">
        <v>63</v>
      </c>
      <c r="H312" s="21" t="s">
        <v>52</v>
      </c>
      <c r="I312" s="21" t="s">
        <v>52</v>
      </c>
      <c r="J312" s="21" t="s">
        <v>52</v>
      </c>
      <c r="K312" s="21" t="s">
        <v>64</v>
      </c>
    </row>
    <row r="313" spans="1:26">
      <c r="A313" s="21" t="s">
        <v>392</v>
      </c>
      <c r="B313" s="21" t="s">
        <v>47</v>
      </c>
      <c r="C313" s="21" t="s">
        <v>48</v>
      </c>
      <c r="D313" s="21" t="s">
        <v>387</v>
      </c>
      <c r="E313" s="21" t="s">
        <v>50</v>
      </c>
      <c r="F313" s="21" t="s">
        <v>387</v>
      </c>
      <c r="G313" s="21" t="s">
        <v>66</v>
      </c>
      <c r="H313" s="21" t="s">
        <v>52</v>
      </c>
      <c r="I313" s="21" t="s">
        <v>52</v>
      </c>
      <c r="J313" s="21" t="s">
        <v>52</v>
      </c>
      <c r="K313" s="21" t="s">
        <v>67</v>
      </c>
    </row>
    <row r="314" spans="1:26">
      <c r="A314" s="21" t="s">
        <v>393</v>
      </c>
      <c r="B314" s="21" t="s">
        <v>47</v>
      </c>
      <c r="C314" s="21" t="s">
        <v>48</v>
      </c>
      <c r="D314" s="21" t="s">
        <v>387</v>
      </c>
      <c r="E314" s="21" t="s">
        <v>50</v>
      </c>
      <c r="F314" s="21" t="s">
        <v>387</v>
      </c>
      <c r="G314" s="21" t="s">
        <v>69</v>
      </c>
      <c r="H314" s="21" t="s">
        <v>52</v>
      </c>
      <c r="I314" s="21" t="s">
        <v>52</v>
      </c>
      <c r="J314" s="21" t="s">
        <v>52</v>
      </c>
      <c r="K314" s="21" t="s">
        <v>70</v>
      </c>
    </row>
    <row r="315" spans="1:26">
      <c r="A315" s="21" t="s">
        <v>394</v>
      </c>
      <c r="B315" s="21" t="s">
        <v>47</v>
      </c>
      <c r="C315" s="21" t="s">
        <v>48</v>
      </c>
      <c r="D315" s="21" t="s">
        <v>387</v>
      </c>
      <c r="E315" s="21" t="s">
        <v>50</v>
      </c>
      <c r="F315" s="21" t="s">
        <v>387</v>
      </c>
      <c r="G315" s="21" t="s">
        <v>72</v>
      </c>
      <c r="H315" s="21" t="s">
        <v>52</v>
      </c>
      <c r="I315" s="21" t="s">
        <v>52</v>
      </c>
      <c r="J315" s="21" t="s">
        <v>52</v>
      </c>
      <c r="K315" s="21" t="s">
        <v>70</v>
      </c>
    </row>
    <row r="316" spans="1:26">
      <c r="A316" s="21" t="s">
        <v>395</v>
      </c>
      <c r="B316" s="21" t="s">
        <v>47</v>
      </c>
      <c r="C316" s="21" t="s">
        <v>48</v>
      </c>
      <c r="D316" s="21" t="s">
        <v>387</v>
      </c>
      <c r="E316" s="21" t="s">
        <v>50</v>
      </c>
      <c r="F316" s="21" t="s">
        <v>387</v>
      </c>
      <c r="G316" s="21" t="s">
        <v>74</v>
      </c>
      <c r="H316" s="21" t="s">
        <v>52</v>
      </c>
      <c r="I316" s="21" t="s">
        <v>52</v>
      </c>
      <c r="J316" s="21" t="s">
        <v>52</v>
      </c>
      <c r="K316" s="21" t="s">
        <v>75</v>
      </c>
    </row>
    <row r="317" spans="1:26">
      <c r="A317" s="21" t="s">
        <v>396</v>
      </c>
      <c r="B317" s="21" t="s">
        <v>47</v>
      </c>
      <c r="C317" s="21" t="s">
        <v>48</v>
      </c>
      <c r="D317" s="21" t="s">
        <v>387</v>
      </c>
      <c r="E317" s="21" t="s">
        <v>50</v>
      </c>
      <c r="F317" s="21" t="s">
        <v>387</v>
      </c>
      <c r="G317" s="21" t="s">
        <v>77</v>
      </c>
      <c r="H317" s="21" t="s">
        <v>52</v>
      </c>
      <c r="I317" s="21" t="s">
        <v>52</v>
      </c>
      <c r="J317" s="21" t="s">
        <v>52</v>
      </c>
      <c r="K317" s="21" t="s">
        <v>53</v>
      </c>
    </row>
    <row r="318" spans="1:26">
      <c r="A318" s="21" t="s">
        <v>397</v>
      </c>
      <c r="B318" s="21" t="s">
        <v>47</v>
      </c>
      <c r="C318" s="21" t="s">
        <v>48</v>
      </c>
      <c r="D318" s="21" t="s">
        <v>387</v>
      </c>
      <c r="E318" s="21" t="s">
        <v>50</v>
      </c>
      <c r="F318" s="21" t="s">
        <v>387</v>
      </c>
      <c r="G318" s="21" t="s">
        <v>82</v>
      </c>
      <c r="H318" s="21" t="s">
        <v>52</v>
      </c>
      <c r="I318" s="21" t="s">
        <v>52</v>
      </c>
      <c r="J318" s="21" t="s">
        <v>52</v>
      </c>
      <c r="K318" s="21" t="s">
        <v>80</v>
      </c>
      <c r="R318" s="24"/>
    </row>
    <row r="319" spans="1:26">
      <c r="A319" s="21" t="s">
        <v>398</v>
      </c>
      <c r="B319" s="21" t="s">
        <v>47</v>
      </c>
      <c r="C319" s="21" t="s">
        <v>48</v>
      </c>
      <c r="D319" s="21" t="s">
        <v>387</v>
      </c>
      <c r="E319" s="21" t="s">
        <v>50</v>
      </c>
      <c r="F319" s="21" t="s">
        <v>387</v>
      </c>
      <c r="G319" s="21" t="s">
        <v>85</v>
      </c>
      <c r="H319" s="21" t="s">
        <v>52</v>
      </c>
      <c r="I319" s="21" t="s">
        <v>52</v>
      </c>
      <c r="J319" s="21" t="s">
        <v>52</v>
      </c>
      <c r="K319" s="21" t="s">
        <v>83</v>
      </c>
      <c r="R319" s="24"/>
    </row>
    <row r="320" spans="1:26">
      <c r="A320" s="21" t="s">
        <v>399</v>
      </c>
      <c r="B320" s="21" t="s">
        <v>47</v>
      </c>
      <c r="C320" s="21" t="s">
        <v>48</v>
      </c>
      <c r="D320" s="21" t="s">
        <v>387</v>
      </c>
      <c r="E320" s="21" t="s">
        <v>50</v>
      </c>
      <c r="F320" s="21" t="s">
        <v>387</v>
      </c>
      <c r="G320" s="21" t="s">
        <v>88</v>
      </c>
      <c r="H320" s="21" t="s">
        <v>52</v>
      </c>
      <c r="I320" s="21" t="s">
        <v>52</v>
      </c>
      <c r="J320" s="21" t="s">
        <v>52</v>
      </c>
      <c r="K320" s="21" t="s">
        <v>89</v>
      </c>
      <c r="R320" s="24"/>
    </row>
    <row r="321" spans="1:18">
      <c r="A321" s="21" t="s">
        <v>400</v>
      </c>
      <c r="B321" s="21" t="s">
        <v>47</v>
      </c>
      <c r="C321" s="21" t="s">
        <v>48</v>
      </c>
      <c r="D321" s="21" t="s">
        <v>387</v>
      </c>
      <c r="E321" s="21" t="s">
        <v>50</v>
      </c>
      <c r="F321" s="21" t="s">
        <v>387</v>
      </c>
      <c r="G321" s="21" t="s">
        <v>91</v>
      </c>
      <c r="H321" s="21" t="s">
        <v>52</v>
      </c>
      <c r="I321" s="21" t="s">
        <v>52</v>
      </c>
      <c r="J321" s="21" t="s">
        <v>52</v>
      </c>
      <c r="K321" s="21" t="s">
        <v>92</v>
      </c>
      <c r="R321" s="24"/>
    </row>
    <row r="322" spans="1:18">
      <c r="A322" s="21" t="s">
        <v>401</v>
      </c>
      <c r="B322" s="21" t="s">
        <v>47</v>
      </c>
      <c r="C322" s="21" t="s">
        <v>48</v>
      </c>
      <c r="D322" s="21" t="s">
        <v>387</v>
      </c>
      <c r="E322" s="21" t="s">
        <v>50</v>
      </c>
      <c r="F322" s="21" t="s">
        <v>387</v>
      </c>
      <c r="G322" s="21" t="s">
        <v>94</v>
      </c>
      <c r="H322" s="21" t="s">
        <v>52</v>
      </c>
      <c r="I322" s="21" t="s">
        <v>52</v>
      </c>
      <c r="J322" s="21" t="s">
        <v>52</v>
      </c>
      <c r="K322" s="21" t="s">
        <v>95</v>
      </c>
      <c r="R322" s="24"/>
    </row>
    <row r="323" spans="1:18">
      <c r="A323" s="21" t="s">
        <v>402</v>
      </c>
      <c r="B323" s="21" t="s">
        <v>47</v>
      </c>
      <c r="C323" s="21" t="s">
        <v>48</v>
      </c>
      <c r="D323" s="21" t="s">
        <v>403</v>
      </c>
      <c r="E323" s="21" t="s">
        <v>50</v>
      </c>
      <c r="F323" s="21" t="s">
        <v>403</v>
      </c>
      <c r="G323" s="21" t="s">
        <v>51</v>
      </c>
      <c r="H323" s="21" t="s">
        <v>52</v>
      </c>
      <c r="I323" s="21" t="s">
        <v>52</v>
      </c>
      <c r="J323" s="21" t="s">
        <v>52</v>
      </c>
      <c r="K323" s="21" t="s">
        <v>53</v>
      </c>
    </row>
    <row r="324" spans="1:18">
      <c r="A324" s="21" t="s">
        <v>404</v>
      </c>
      <c r="B324" s="21" t="s">
        <v>47</v>
      </c>
      <c r="C324" s="21" t="s">
        <v>48</v>
      </c>
      <c r="D324" s="21" t="s">
        <v>403</v>
      </c>
      <c r="E324" s="21" t="s">
        <v>50</v>
      </c>
      <c r="F324" s="21" t="s">
        <v>403</v>
      </c>
      <c r="G324" s="21" t="s">
        <v>55</v>
      </c>
      <c r="H324" s="21" t="s">
        <v>52</v>
      </c>
      <c r="I324" s="21" t="s">
        <v>52</v>
      </c>
      <c r="J324" s="21" t="s">
        <v>52</v>
      </c>
      <c r="K324" s="21" t="s">
        <v>53</v>
      </c>
    </row>
    <row r="325" spans="1:18">
      <c r="A325" s="21" t="s">
        <v>405</v>
      </c>
      <c r="B325" s="21" t="s">
        <v>47</v>
      </c>
      <c r="C325" s="21" t="s">
        <v>48</v>
      </c>
      <c r="D325" s="21" t="s">
        <v>403</v>
      </c>
      <c r="E325" s="21" t="s">
        <v>50</v>
      </c>
      <c r="F325" s="21" t="s">
        <v>403</v>
      </c>
      <c r="G325" s="21" t="s">
        <v>57</v>
      </c>
      <c r="H325" s="21" t="s">
        <v>52</v>
      </c>
      <c r="I325" s="21" t="s">
        <v>52</v>
      </c>
      <c r="J325" s="21" t="s">
        <v>52</v>
      </c>
      <c r="K325" s="21" t="s">
        <v>53</v>
      </c>
    </row>
    <row r="326" spans="1:18">
      <c r="A326" s="21" t="s">
        <v>406</v>
      </c>
      <c r="B326" s="21" t="s">
        <v>47</v>
      </c>
      <c r="C326" s="21" t="s">
        <v>48</v>
      </c>
      <c r="D326" s="21" t="s">
        <v>403</v>
      </c>
      <c r="E326" s="21" t="s">
        <v>50</v>
      </c>
      <c r="F326" s="21" t="s">
        <v>403</v>
      </c>
      <c r="G326" s="21" t="s">
        <v>60</v>
      </c>
      <c r="H326" s="21" t="s">
        <v>52</v>
      </c>
      <c r="I326" s="21" t="s">
        <v>52</v>
      </c>
      <c r="J326" s="21" t="s">
        <v>52</v>
      </c>
      <c r="K326" s="21" t="s">
        <v>53</v>
      </c>
    </row>
    <row r="327" spans="1:18">
      <c r="A327" s="21" t="s">
        <v>407</v>
      </c>
      <c r="B327" s="21" t="s">
        <v>47</v>
      </c>
      <c r="C327" s="21" t="s">
        <v>48</v>
      </c>
      <c r="D327" s="21" t="s">
        <v>403</v>
      </c>
      <c r="E327" s="21" t="s">
        <v>50</v>
      </c>
      <c r="F327" s="21" t="s">
        <v>403</v>
      </c>
      <c r="G327" s="21" t="s">
        <v>63</v>
      </c>
      <c r="H327" s="21" t="s">
        <v>52</v>
      </c>
      <c r="I327" s="21" t="s">
        <v>52</v>
      </c>
      <c r="J327" s="21" t="s">
        <v>52</v>
      </c>
      <c r="K327" s="21" t="s">
        <v>64</v>
      </c>
    </row>
    <row r="328" spans="1:18">
      <c r="A328" s="21" t="s">
        <v>408</v>
      </c>
      <c r="B328" s="21" t="s">
        <v>47</v>
      </c>
      <c r="C328" s="21" t="s">
        <v>48</v>
      </c>
      <c r="D328" s="21" t="s">
        <v>403</v>
      </c>
      <c r="E328" s="21" t="s">
        <v>50</v>
      </c>
      <c r="F328" s="21" t="s">
        <v>403</v>
      </c>
      <c r="G328" s="21" t="s">
        <v>66</v>
      </c>
      <c r="H328" s="21" t="s">
        <v>52</v>
      </c>
      <c r="I328" s="21" t="s">
        <v>52</v>
      </c>
      <c r="J328" s="21" t="s">
        <v>52</v>
      </c>
      <c r="K328" s="21" t="s">
        <v>67</v>
      </c>
    </row>
    <row r="329" spans="1:18">
      <c r="A329" s="21" t="s">
        <v>409</v>
      </c>
      <c r="B329" s="21" t="s">
        <v>47</v>
      </c>
      <c r="C329" s="21" t="s">
        <v>48</v>
      </c>
      <c r="D329" s="21" t="s">
        <v>403</v>
      </c>
      <c r="E329" s="21" t="s">
        <v>50</v>
      </c>
      <c r="F329" s="21" t="s">
        <v>403</v>
      </c>
      <c r="G329" s="21" t="s">
        <v>69</v>
      </c>
      <c r="H329" s="21" t="s">
        <v>52</v>
      </c>
      <c r="I329" s="21" t="s">
        <v>52</v>
      </c>
      <c r="J329" s="21" t="s">
        <v>52</v>
      </c>
      <c r="K329" s="21" t="s">
        <v>70</v>
      </c>
    </row>
    <row r="330" spans="1:18">
      <c r="A330" s="21" t="s">
        <v>410</v>
      </c>
      <c r="B330" s="21" t="s">
        <v>47</v>
      </c>
      <c r="C330" s="21" t="s">
        <v>48</v>
      </c>
      <c r="D330" s="21" t="s">
        <v>403</v>
      </c>
      <c r="E330" s="21" t="s">
        <v>50</v>
      </c>
      <c r="F330" s="21" t="s">
        <v>403</v>
      </c>
      <c r="G330" s="21" t="s">
        <v>72</v>
      </c>
      <c r="H330" s="21" t="s">
        <v>52</v>
      </c>
      <c r="I330" s="21" t="s">
        <v>52</v>
      </c>
      <c r="J330" s="21" t="s">
        <v>52</v>
      </c>
      <c r="K330" s="21" t="s">
        <v>70</v>
      </c>
    </row>
    <row r="331" spans="1:18">
      <c r="A331" s="21" t="s">
        <v>411</v>
      </c>
      <c r="B331" s="21" t="s">
        <v>47</v>
      </c>
      <c r="C331" s="21" t="s">
        <v>48</v>
      </c>
      <c r="D331" s="21" t="s">
        <v>403</v>
      </c>
      <c r="E331" s="21" t="s">
        <v>50</v>
      </c>
      <c r="F331" s="21" t="s">
        <v>403</v>
      </c>
      <c r="G331" s="21" t="s">
        <v>74</v>
      </c>
      <c r="H331" s="21" t="s">
        <v>52</v>
      </c>
      <c r="I331" s="21" t="s">
        <v>52</v>
      </c>
      <c r="J331" s="21" t="s">
        <v>52</v>
      </c>
      <c r="K331" s="21" t="s">
        <v>75</v>
      </c>
    </row>
    <row r="332" spans="1:18">
      <c r="A332" s="21" t="s">
        <v>412</v>
      </c>
      <c r="B332" s="21" t="s">
        <v>47</v>
      </c>
      <c r="C332" s="21" t="s">
        <v>48</v>
      </c>
      <c r="D332" s="21" t="s">
        <v>403</v>
      </c>
      <c r="E332" s="21" t="s">
        <v>50</v>
      </c>
      <c r="F332" s="21" t="s">
        <v>403</v>
      </c>
      <c r="G332" s="21" t="s">
        <v>77</v>
      </c>
      <c r="H332" s="21" t="s">
        <v>52</v>
      </c>
      <c r="I332" s="21" t="s">
        <v>52</v>
      </c>
      <c r="J332" s="21" t="s">
        <v>52</v>
      </c>
      <c r="K332" s="21" t="s">
        <v>53</v>
      </c>
    </row>
    <row r="333" spans="1:18">
      <c r="A333" s="21" t="s">
        <v>413</v>
      </c>
      <c r="B333" s="21" t="s">
        <v>47</v>
      </c>
      <c r="C333" s="21" t="s">
        <v>48</v>
      </c>
      <c r="D333" s="21" t="s">
        <v>403</v>
      </c>
      <c r="E333" s="21" t="s">
        <v>50</v>
      </c>
      <c r="F333" s="21" t="s">
        <v>403</v>
      </c>
      <c r="G333" s="21" t="s">
        <v>82</v>
      </c>
      <c r="H333" s="21" t="s">
        <v>52</v>
      </c>
      <c r="I333" s="21" t="s">
        <v>52</v>
      </c>
      <c r="J333" s="21" t="s">
        <v>52</v>
      </c>
      <c r="K333" s="21" t="s">
        <v>80</v>
      </c>
    </row>
    <row r="334" spans="1:18">
      <c r="A334" s="21" t="s">
        <v>414</v>
      </c>
      <c r="B334" s="21" t="s">
        <v>47</v>
      </c>
      <c r="C334" s="21" t="s">
        <v>48</v>
      </c>
      <c r="D334" s="21" t="s">
        <v>403</v>
      </c>
      <c r="E334" s="21" t="s">
        <v>50</v>
      </c>
      <c r="F334" s="21" t="s">
        <v>403</v>
      </c>
      <c r="G334" s="21" t="s">
        <v>85</v>
      </c>
      <c r="H334" s="21" t="s">
        <v>52</v>
      </c>
      <c r="I334" s="21" t="s">
        <v>52</v>
      </c>
      <c r="J334" s="21" t="s">
        <v>52</v>
      </c>
      <c r="K334" s="21" t="s">
        <v>83</v>
      </c>
    </row>
    <row r="335" spans="1:18">
      <c r="A335" s="21" t="s">
        <v>415</v>
      </c>
      <c r="B335" s="21" t="s">
        <v>47</v>
      </c>
      <c r="C335" s="21" t="s">
        <v>48</v>
      </c>
      <c r="D335" s="21" t="s">
        <v>403</v>
      </c>
      <c r="E335" s="21" t="s">
        <v>50</v>
      </c>
      <c r="F335" s="21" t="s">
        <v>403</v>
      </c>
      <c r="G335" s="21" t="s">
        <v>88</v>
      </c>
      <c r="H335" s="21" t="s">
        <v>52</v>
      </c>
      <c r="I335" s="21" t="s">
        <v>52</v>
      </c>
      <c r="J335" s="21" t="s">
        <v>52</v>
      </c>
      <c r="K335" s="21" t="s">
        <v>89</v>
      </c>
    </row>
    <row r="336" spans="1:18">
      <c r="A336" s="21" t="s">
        <v>416</v>
      </c>
      <c r="B336" s="21" t="s">
        <v>47</v>
      </c>
      <c r="C336" s="21" t="s">
        <v>48</v>
      </c>
      <c r="D336" s="21" t="s">
        <v>403</v>
      </c>
      <c r="E336" s="21" t="s">
        <v>50</v>
      </c>
      <c r="F336" s="21" t="s">
        <v>403</v>
      </c>
      <c r="G336" s="21" t="s">
        <v>91</v>
      </c>
      <c r="H336" s="21" t="s">
        <v>52</v>
      </c>
      <c r="I336" s="21" t="s">
        <v>52</v>
      </c>
      <c r="J336" s="21" t="s">
        <v>52</v>
      </c>
      <c r="K336" s="21" t="s">
        <v>92</v>
      </c>
    </row>
    <row r="337" spans="1:11">
      <c r="A337" s="21" t="s">
        <v>417</v>
      </c>
      <c r="B337" s="21" t="s">
        <v>47</v>
      </c>
      <c r="C337" s="21" t="s">
        <v>48</v>
      </c>
      <c r="D337" s="21" t="s">
        <v>403</v>
      </c>
      <c r="E337" s="21" t="s">
        <v>50</v>
      </c>
      <c r="F337" s="21" t="s">
        <v>403</v>
      </c>
      <c r="G337" s="21" t="s">
        <v>94</v>
      </c>
      <c r="H337" s="21" t="s">
        <v>52</v>
      </c>
      <c r="I337" s="21" t="s">
        <v>52</v>
      </c>
      <c r="J337" s="21" t="s">
        <v>52</v>
      </c>
      <c r="K337" s="21" t="s">
        <v>95</v>
      </c>
    </row>
    <row r="338" spans="1:11">
      <c r="A338" s="21" t="s">
        <v>418</v>
      </c>
      <c r="B338" s="21" t="s">
        <v>47</v>
      </c>
      <c r="C338" s="21" t="s">
        <v>48</v>
      </c>
      <c r="D338" s="21" t="s">
        <v>419</v>
      </c>
      <c r="E338" s="21" t="s">
        <v>50</v>
      </c>
      <c r="F338" s="21" t="s">
        <v>419</v>
      </c>
      <c r="G338" s="21" t="s">
        <v>420</v>
      </c>
      <c r="H338" s="21" t="s">
        <v>52</v>
      </c>
      <c r="I338" s="21" t="s">
        <v>52</v>
      </c>
      <c r="J338" s="21" t="s">
        <v>52</v>
      </c>
      <c r="K338" s="21" t="s">
        <v>421</v>
      </c>
    </row>
    <row r="339" spans="1:11">
      <c r="A339" s="21" t="s">
        <v>422</v>
      </c>
      <c r="B339" s="21" t="s">
        <v>47</v>
      </c>
      <c r="C339" s="21" t="s">
        <v>48</v>
      </c>
      <c r="D339" s="21" t="s">
        <v>419</v>
      </c>
      <c r="E339" s="21" t="s">
        <v>50</v>
      </c>
      <c r="F339" s="21" t="s">
        <v>419</v>
      </c>
      <c r="G339" s="21" t="s">
        <v>423</v>
      </c>
      <c r="H339" s="21" t="s">
        <v>52</v>
      </c>
      <c r="I339" s="21" t="s">
        <v>52</v>
      </c>
      <c r="J339" s="21" t="s">
        <v>52</v>
      </c>
      <c r="K339" s="21" t="s">
        <v>424</v>
      </c>
    </row>
    <row r="340" spans="1:11">
      <c r="A340" s="21" t="s">
        <v>425</v>
      </c>
      <c r="B340" s="21" t="s">
        <v>47</v>
      </c>
      <c r="C340" s="21" t="s">
        <v>48</v>
      </c>
      <c r="D340" s="21" t="s">
        <v>426</v>
      </c>
      <c r="E340" s="21" t="s">
        <v>50</v>
      </c>
      <c r="F340" s="21" t="s">
        <v>426</v>
      </c>
      <c r="G340" s="21" t="s">
        <v>51</v>
      </c>
      <c r="H340" s="21" t="s">
        <v>52</v>
      </c>
      <c r="I340" s="21" t="s">
        <v>52</v>
      </c>
      <c r="J340" s="21" t="s">
        <v>52</v>
      </c>
      <c r="K340" s="21" t="s">
        <v>53</v>
      </c>
    </row>
    <row r="341" spans="1:11">
      <c r="A341" s="21" t="s">
        <v>427</v>
      </c>
      <c r="B341" s="21" t="s">
        <v>47</v>
      </c>
      <c r="C341" s="21" t="s">
        <v>48</v>
      </c>
      <c r="D341" s="21" t="s">
        <v>426</v>
      </c>
      <c r="E341" s="21" t="s">
        <v>50</v>
      </c>
      <c r="F341" s="21" t="s">
        <v>426</v>
      </c>
      <c r="G341" s="21" t="s">
        <v>55</v>
      </c>
      <c r="H341" s="21" t="s">
        <v>52</v>
      </c>
      <c r="I341" s="21" t="s">
        <v>52</v>
      </c>
      <c r="J341" s="21" t="s">
        <v>52</v>
      </c>
      <c r="K341" s="21" t="s">
        <v>53</v>
      </c>
    </row>
    <row r="342" spans="1:11">
      <c r="A342" s="21" t="s">
        <v>428</v>
      </c>
      <c r="B342" s="21" t="s">
        <v>47</v>
      </c>
      <c r="C342" s="21" t="s">
        <v>48</v>
      </c>
      <c r="D342" s="21" t="s">
        <v>426</v>
      </c>
      <c r="E342" s="21" t="s">
        <v>50</v>
      </c>
      <c r="F342" s="21" t="s">
        <v>426</v>
      </c>
      <c r="G342" s="21" t="s">
        <v>57</v>
      </c>
      <c r="H342" s="21" t="s">
        <v>52</v>
      </c>
      <c r="I342" s="21" t="s">
        <v>52</v>
      </c>
      <c r="J342" s="21" t="s">
        <v>52</v>
      </c>
      <c r="K342" s="21" t="s">
        <v>53</v>
      </c>
    </row>
    <row r="343" spans="1:11">
      <c r="A343" s="21" t="s">
        <v>429</v>
      </c>
      <c r="B343" s="21" t="s">
        <v>47</v>
      </c>
      <c r="C343" s="21" t="s">
        <v>48</v>
      </c>
      <c r="D343" s="21" t="s">
        <v>426</v>
      </c>
      <c r="E343" s="21" t="s">
        <v>50</v>
      </c>
      <c r="F343" s="21" t="s">
        <v>426</v>
      </c>
      <c r="G343" s="21" t="s">
        <v>60</v>
      </c>
      <c r="H343" s="21" t="s">
        <v>52</v>
      </c>
      <c r="I343" s="21" t="s">
        <v>52</v>
      </c>
      <c r="J343" s="21" t="s">
        <v>52</v>
      </c>
      <c r="K343" s="21" t="s">
        <v>53</v>
      </c>
    </row>
    <row r="344" spans="1:11">
      <c r="A344" s="21" t="s">
        <v>430</v>
      </c>
      <c r="B344" s="21" t="s">
        <v>47</v>
      </c>
      <c r="C344" s="21" t="s">
        <v>48</v>
      </c>
      <c r="D344" s="21" t="s">
        <v>426</v>
      </c>
      <c r="E344" s="21" t="s">
        <v>50</v>
      </c>
      <c r="F344" s="21" t="s">
        <v>426</v>
      </c>
      <c r="G344" s="21" t="s">
        <v>63</v>
      </c>
      <c r="H344" s="21" t="s">
        <v>52</v>
      </c>
      <c r="I344" s="21" t="s">
        <v>52</v>
      </c>
      <c r="J344" s="21" t="s">
        <v>52</v>
      </c>
      <c r="K344" s="21" t="s">
        <v>64</v>
      </c>
    </row>
    <row r="345" spans="1:11">
      <c r="A345" s="21" t="s">
        <v>431</v>
      </c>
      <c r="B345" s="21" t="s">
        <v>47</v>
      </c>
      <c r="C345" s="21" t="s">
        <v>48</v>
      </c>
      <c r="D345" s="21" t="s">
        <v>426</v>
      </c>
      <c r="E345" s="21" t="s">
        <v>50</v>
      </c>
      <c r="F345" s="21" t="s">
        <v>426</v>
      </c>
      <c r="G345" s="21" t="s">
        <v>66</v>
      </c>
      <c r="H345" s="21" t="s">
        <v>52</v>
      </c>
      <c r="I345" s="21" t="s">
        <v>52</v>
      </c>
      <c r="J345" s="21" t="s">
        <v>52</v>
      </c>
      <c r="K345" s="21" t="s">
        <v>67</v>
      </c>
    </row>
    <row r="346" spans="1:11">
      <c r="A346" s="21" t="s">
        <v>432</v>
      </c>
      <c r="B346" s="21" t="s">
        <v>47</v>
      </c>
      <c r="C346" s="21" t="s">
        <v>48</v>
      </c>
      <c r="D346" s="21" t="s">
        <v>426</v>
      </c>
      <c r="E346" s="21" t="s">
        <v>50</v>
      </c>
      <c r="F346" s="21" t="s">
        <v>426</v>
      </c>
      <c r="G346" s="21" t="s">
        <v>69</v>
      </c>
      <c r="H346" s="21" t="s">
        <v>52</v>
      </c>
      <c r="I346" s="21" t="s">
        <v>52</v>
      </c>
      <c r="J346" s="21" t="s">
        <v>52</v>
      </c>
      <c r="K346" s="21" t="s">
        <v>70</v>
      </c>
    </row>
    <row r="347" spans="1:11">
      <c r="A347" s="21" t="s">
        <v>433</v>
      </c>
      <c r="B347" s="21" t="s">
        <v>47</v>
      </c>
      <c r="C347" s="21" t="s">
        <v>48</v>
      </c>
      <c r="D347" s="21" t="s">
        <v>426</v>
      </c>
      <c r="E347" s="21" t="s">
        <v>50</v>
      </c>
      <c r="F347" s="21" t="s">
        <v>426</v>
      </c>
      <c r="G347" s="21" t="s">
        <v>72</v>
      </c>
      <c r="H347" s="21" t="s">
        <v>52</v>
      </c>
      <c r="I347" s="21" t="s">
        <v>52</v>
      </c>
      <c r="J347" s="21" t="s">
        <v>52</v>
      </c>
      <c r="K347" s="21" t="s">
        <v>70</v>
      </c>
    </row>
    <row r="348" spans="1:11">
      <c r="A348" s="21" t="s">
        <v>434</v>
      </c>
      <c r="B348" s="21" t="s">
        <v>47</v>
      </c>
      <c r="C348" s="21" t="s">
        <v>48</v>
      </c>
      <c r="D348" s="21" t="s">
        <v>426</v>
      </c>
      <c r="E348" s="21" t="s">
        <v>50</v>
      </c>
      <c r="F348" s="21" t="s">
        <v>426</v>
      </c>
      <c r="G348" s="21" t="s">
        <v>74</v>
      </c>
      <c r="H348" s="21" t="s">
        <v>52</v>
      </c>
      <c r="I348" s="21" t="s">
        <v>52</v>
      </c>
      <c r="J348" s="21" t="s">
        <v>52</v>
      </c>
      <c r="K348" s="21" t="s">
        <v>75</v>
      </c>
    </row>
    <row r="349" spans="1:11">
      <c r="A349" s="21" t="s">
        <v>435</v>
      </c>
      <c r="B349" s="21" t="s">
        <v>47</v>
      </c>
      <c r="C349" s="21" t="s">
        <v>48</v>
      </c>
      <c r="D349" s="21" t="s">
        <v>426</v>
      </c>
      <c r="E349" s="21" t="s">
        <v>50</v>
      </c>
      <c r="F349" s="21" t="s">
        <v>426</v>
      </c>
      <c r="G349" s="21" t="s">
        <v>77</v>
      </c>
      <c r="H349" s="21" t="s">
        <v>52</v>
      </c>
      <c r="I349" s="21" t="s">
        <v>52</v>
      </c>
      <c r="J349" s="21" t="s">
        <v>52</v>
      </c>
      <c r="K349" s="21" t="s">
        <v>53</v>
      </c>
    </row>
    <row r="350" spans="1:11">
      <c r="A350" s="21" t="s">
        <v>436</v>
      </c>
      <c r="B350" s="21" t="s">
        <v>47</v>
      </c>
      <c r="C350" s="21" t="s">
        <v>48</v>
      </c>
      <c r="D350" s="21" t="s">
        <v>426</v>
      </c>
      <c r="E350" s="21" t="s">
        <v>50</v>
      </c>
      <c r="F350" s="21" t="s">
        <v>426</v>
      </c>
      <c r="G350" s="21" t="s">
        <v>82</v>
      </c>
      <c r="H350" s="21" t="s">
        <v>52</v>
      </c>
      <c r="I350" s="21" t="s">
        <v>52</v>
      </c>
      <c r="J350" s="21" t="s">
        <v>52</v>
      </c>
      <c r="K350" s="21" t="s">
        <v>80</v>
      </c>
    </row>
    <row r="351" spans="1:11">
      <c r="A351" s="21" t="s">
        <v>437</v>
      </c>
      <c r="B351" s="21" t="s">
        <v>47</v>
      </c>
      <c r="C351" s="21" t="s">
        <v>48</v>
      </c>
      <c r="D351" s="21" t="s">
        <v>426</v>
      </c>
      <c r="E351" s="21" t="s">
        <v>50</v>
      </c>
      <c r="F351" s="21" t="s">
        <v>426</v>
      </c>
      <c r="G351" s="21" t="s">
        <v>85</v>
      </c>
      <c r="H351" s="21" t="s">
        <v>52</v>
      </c>
      <c r="I351" s="21" t="s">
        <v>52</v>
      </c>
      <c r="J351" s="21" t="s">
        <v>52</v>
      </c>
      <c r="K351" s="21" t="s">
        <v>83</v>
      </c>
    </row>
    <row r="352" spans="1:11">
      <c r="A352" s="21" t="s">
        <v>438</v>
      </c>
      <c r="B352" s="21" t="s">
        <v>47</v>
      </c>
      <c r="C352" s="21" t="s">
        <v>48</v>
      </c>
      <c r="D352" s="21" t="s">
        <v>426</v>
      </c>
      <c r="E352" s="21" t="s">
        <v>50</v>
      </c>
      <c r="F352" s="21" t="s">
        <v>426</v>
      </c>
      <c r="G352" s="21" t="s">
        <v>88</v>
      </c>
      <c r="H352" s="21" t="s">
        <v>52</v>
      </c>
      <c r="I352" s="21" t="s">
        <v>52</v>
      </c>
      <c r="J352" s="21" t="s">
        <v>52</v>
      </c>
      <c r="K352" s="21" t="s">
        <v>89</v>
      </c>
    </row>
    <row r="353" spans="1:25">
      <c r="A353" s="21" t="s">
        <v>439</v>
      </c>
      <c r="B353" s="21" t="s">
        <v>47</v>
      </c>
      <c r="C353" s="21" t="s">
        <v>48</v>
      </c>
      <c r="D353" s="21" t="s">
        <v>426</v>
      </c>
      <c r="E353" s="21" t="s">
        <v>50</v>
      </c>
      <c r="F353" s="21" t="s">
        <v>426</v>
      </c>
      <c r="G353" s="21" t="s">
        <v>91</v>
      </c>
      <c r="H353" s="21" t="s">
        <v>52</v>
      </c>
      <c r="I353" s="21" t="s">
        <v>52</v>
      </c>
      <c r="J353" s="21" t="s">
        <v>52</v>
      </c>
      <c r="K353" s="21" t="s">
        <v>92</v>
      </c>
    </row>
    <row r="354" spans="1:25">
      <c r="A354" s="21" t="s">
        <v>440</v>
      </c>
      <c r="B354" s="21" t="s">
        <v>47</v>
      </c>
      <c r="C354" s="21" t="s">
        <v>48</v>
      </c>
      <c r="D354" s="21" t="s">
        <v>426</v>
      </c>
      <c r="E354" s="21" t="s">
        <v>50</v>
      </c>
      <c r="F354" s="21" t="s">
        <v>426</v>
      </c>
      <c r="G354" s="21" t="s">
        <v>94</v>
      </c>
      <c r="H354" s="21" t="s">
        <v>52</v>
      </c>
      <c r="I354" s="21" t="s">
        <v>52</v>
      </c>
      <c r="J354" s="21" t="s">
        <v>52</v>
      </c>
      <c r="K354" s="21" t="s">
        <v>95</v>
      </c>
    </row>
    <row r="355" spans="1:25">
      <c r="A355" s="21" t="s">
        <v>441</v>
      </c>
      <c r="B355" s="21" t="s">
        <v>47</v>
      </c>
      <c r="C355" s="21" t="s">
        <v>48</v>
      </c>
      <c r="D355" s="21" t="s">
        <v>442</v>
      </c>
      <c r="E355" s="21" t="s">
        <v>50</v>
      </c>
      <c r="F355" s="21" t="s">
        <v>442</v>
      </c>
      <c r="G355" s="21" t="s">
        <v>51</v>
      </c>
      <c r="H355" s="21" t="s">
        <v>52</v>
      </c>
      <c r="I355" s="21" t="s">
        <v>52</v>
      </c>
      <c r="J355" s="21" t="s">
        <v>52</v>
      </c>
      <c r="K355" s="21" t="s">
        <v>53</v>
      </c>
    </row>
    <row r="356" spans="1:25">
      <c r="A356" s="21" t="s">
        <v>443</v>
      </c>
      <c r="B356" s="21" t="s">
        <v>47</v>
      </c>
      <c r="C356" s="21" t="s">
        <v>48</v>
      </c>
      <c r="D356" s="21" t="s">
        <v>442</v>
      </c>
      <c r="E356" s="21" t="s">
        <v>50</v>
      </c>
      <c r="F356" s="21" t="s">
        <v>442</v>
      </c>
      <c r="G356" s="21" t="s">
        <v>55</v>
      </c>
      <c r="H356" s="21" t="s">
        <v>52</v>
      </c>
      <c r="I356" s="21" t="s">
        <v>52</v>
      </c>
      <c r="J356" s="21" t="s">
        <v>52</v>
      </c>
      <c r="K356" s="21" t="s">
        <v>53</v>
      </c>
    </row>
    <row r="357" spans="1:25">
      <c r="A357" s="21" t="s">
        <v>444</v>
      </c>
      <c r="B357" s="21" t="s">
        <v>47</v>
      </c>
      <c r="C357" s="21" t="s">
        <v>48</v>
      </c>
      <c r="D357" s="21" t="s">
        <v>442</v>
      </c>
      <c r="E357" s="21" t="s">
        <v>50</v>
      </c>
      <c r="F357" s="21" t="s">
        <v>442</v>
      </c>
      <c r="G357" s="21" t="s">
        <v>57</v>
      </c>
      <c r="H357" s="21" t="s">
        <v>52</v>
      </c>
      <c r="I357" s="21" t="s">
        <v>52</v>
      </c>
      <c r="J357" s="21" t="s">
        <v>52</v>
      </c>
      <c r="K357" s="21" t="s">
        <v>53</v>
      </c>
    </row>
    <row r="358" spans="1:25">
      <c r="A358" s="21" t="s">
        <v>445</v>
      </c>
      <c r="B358" s="21" t="s">
        <v>47</v>
      </c>
      <c r="C358" s="21" t="s">
        <v>48</v>
      </c>
      <c r="D358" s="21" t="s">
        <v>442</v>
      </c>
      <c r="E358" s="21" t="s">
        <v>50</v>
      </c>
      <c r="F358" s="21" t="s">
        <v>442</v>
      </c>
      <c r="G358" s="21" t="s">
        <v>60</v>
      </c>
      <c r="H358" s="21" t="s">
        <v>52</v>
      </c>
      <c r="I358" s="21" t="s">
        <v>52</v>
      </c>
      <c r="J358" s="21" t="s">
        <v>52</v>
      </c>
      <c r="K358" s="21" t="s">
        <v>53</v>
      </c>
    </row>
    <row r="359" spans="1:25">
      <c r="A359" s="21" t="s">
        <v>446</v>
      </c>
      <c r="B359" s="21" t="s">
        <v>47</v>
      </c>
      <c r="C359" s="21" t="s">
        <v>48</v>
      </c>
      <c r="D359" s="21" t="s">
        <v>442</v>
      </c>
      <c r="E359" s="21" t="s">
        <v>50</v>
      </c>
      <c r="F359" s="21" t="s">
        <v>442</v>
      </c>
      <c r="G359" s="21" t="s">
        <v>63</v>
      </c>
      <c r="H359" s="21" t="s">
        <v>52</v>
      </c>
      <c r="I359" s="21" t="s">
        <v>52</v>
      </c>
      <c r="J359" s="21" t="s">
        <v>52</v>
      </c>
      <c r="K359" s="21" t="s">
        <v>64</v>
      </c>
    </row>
    <row r="360" spans="1:25">
      <c r="A360" s="21" t="s">
        <v>447</v>
      </c>
      <c r="B360" s="21" t="s">
        <v>47</v>
      </c>
      <c r="C360" s="21" t="s">
        <v>48</v>
      </c>
      <c r="D360" s="21" t="s">
        <v>442</v>
      </c>
      <c r="E360" s="21" t="s">
        <v>50</v>
      </c>
      <c r="F360" s="21" t="s">
        <v>442</v>
      </c>
      <c r="G360" s="21" t="s">
        <v>66</v>
      </c>
      <c r="H360" s="21" t="s">
        <v>52</v>
      </c>
      <c r="I360" s="21" t="s">
        <v>52</v>
      </c>
      <c r="J360" s="21" t="s">
        <v>52</v>
      </c>
      <c r="K360" s="21" t="s">
        <v>67</v>
      </c>
    </row>
    <row r="361" spans="1:25">
      <c r="A361" s="21" t="s">
        <v>448</v>
      </c>
      <c r="B361" s="21" t="s">
        <v>47</v>
      </c>
      <c r="C361" s="21" t="s">
        <v>48</v>
      </c>
      <c r="D361" s="21" t="s">
        <v>442</v>
      </c>
      <c r="E361" s="21" t="s">
        <v>50</v>
      </c>
      <c r="F361" s="21" t="s">
        <v>442</v>
      </c>
      <c r="G361" s="21" t="s">
        <v>69</v>
      </c>
      <c r="H361" s="21" t="s">
        <v>52</v>
      </c>
      <c r="I361" s="21" t="s">
        <v>52</v>
      </c>
      <c r="J361" s="21" t="s">
        <v>52</v>
      </c>
      <c r="K361" s="21" t="s">
        <v>70</v>
      </c>
    </row>
    <row r="362" spans="1:25">
      <c r="A362" s="21" t="s">
        <v>449</v>
      </c>
      <c r="B362" s="21" t="s">
        <v>47</v>
      </c>
      <c r="C362" s="21" t="s">
        <v>48</v>
      </c>
      <c r="D362" s="21" t="s">
        <v>442</v>
      </c>
      <c r="E362" s="21" t="s">
        <v>50</v>
      </c>
      <c r="F362" s="21" t="s">
        <v>442</v>
      </c>
      <c r="G362" s="21" t="s">
        <v>72</v>
      </c>
      <c r="H362" s="21" t="s">
        <v>52</v>
      </c>
      <c r="I362" s="21" t="s">
        <v>52</v>
      </c>
      <c r="J362" s="21" t="s">
        <v>52</v>
      </c>
      <c r="K362" s="21" t="s">
        <v>70</v>
      </c>
    </row>
    <row r="363" spans="1:25">
      <c r="A363" s="21" t="s">
        <v>450</v>
      </c>
      <c r="B363" s="21" t="s">
        <v>47</v>
      </c>
      <c r="C363" s="21" t="s">
        <v>48</v>
      </c>
      <c r="D363" s="21" t="s">
        <v>442</v>
      </c>
      <c r="E363" s="21" t="s">
        <v>50</v>
      </c>
      <c r="F363" s="21" t="s">
        <v>442</v>
      </c>
      <c r="G363" s="21" t="s">
        <v>74</v>
      </c>
      <c r="H363" s="21" t="s">
        <v>52</v>
      </c>
      <c r="I363" s="21" t="s">
        <v>52</v>
      </c>
      <c r="J363" s="21" t="s">
        <v>52</v>
      </c>
      <c r="K363" s="21" t="s">
        <v>75</v>
      </c>
    </row>
    <row r="364" spans="1:25">
      <c r="A364" s="21" t="s">
        <v>451</v>
      </c>
      <c r="B364" s="21" t="s">
        <v>47</v>
      </c>
      <c r="C364" s="21" t="s">
        <v>48</v>
      </c>
      <c r="D364" s="21" t="s">
        <v>442</v>
      </c>
      <c r="E364" s="21" t="s">
        <v>50</v>
      </c>
      <c r="F364" s="21" t="s">
        <v>442</v>
      </c>
      <c r="G364" s="21" t="s">
        <v>77</v>
      </c>
      <c r="H364" s="21" t="s">
        <v>52</v>
      </c>
      <c r="I364" s="21" t="s">
        <v>52</v>
      </c>
      <c r="J364" s="21" t="s">
        <v>52</v>
      </c>
      <c r="K364" s="21" t="s">
        <v>53</v>
      </c>
    </row>
    <row r="365" spans="1:25">
      <c r="A365" s="21" t="s">
        <v>452</v>
      </c>
      <c r="B365" s="21" t="s">
        <v>47</v>
      </c>
      <c r="C365" s="21" t="s">
        <v>48</v>
      </c>
      <c r="D365" s="21" t="s">
        <v>442</v>
      </c>
      <c r="E365" s="21" t="s">
        <v>50</v>
      </c>
      <c r="F365" s="21" t="s">
        <v>442</v>
      </c>
      <c r="G365" s="21" t="s">
        <v>79</v>
      </c>
      <c r="H365" s="21" t="s">
        <v>52</v>
      </c>
      <c r="I365" s="21" t="s">
        <v>52</v>
      </c>
      <c r="J365" s="21" t="s">
        <v>52</v>
      </c>
      <c r="K365" s="21" t="s">
        <v>80</v>
      </c>
      <c r="Y365" s="25"/>
    </row>
    <row r="366" spans="1:25">
      <c r="A366" s="21" t="s">
        <v>453</v>
      </c>
      <c r="B366" s="21" t="s">
        <v>47</v>
      </c>
      <c r="C366" s="21" t="s">
        <v>48</v>
      </c>
      <c r="D366" s="21" t="s">
        <v>442</v>
      </c>
      <c r="E366" s="21" t="s">
        <v>50</v>
      </c>
      <c r="F366" s="21" t="s">
        <v>442</v>
      </c>
      <c r="G366" s="21" t="s">
        <v>82</v>
      </c>
      <c r="H366" s="21" t="s">
        <v>52</v>
      </c>
      <c r="I366" s="21" t="s">
        <v>52</v>
      </c>
      <c r="J366" s="21" t="s">
        <v>52</v>
      </c>
      <c r="K366" s="21" t="s">
        <v>83</v>
      </c>
      <c r="Y366" s="25"/>
    </row>
    <row r="367" spans="1:25">
      <c r="A367" s="21" t="s">
        <v>454</v>
      </c>
      <c r="B367" s="21" t="s">
        <v>47</v>
      </c>
      <c r="C367" s="21" t="s">
        <v>48</v>
      </c>
      <c r="D367" s="21" t="s">
        <v>442</v>
      </c>
      <c r="E367" s="21" t="s">
        <v>50</v>
      </c>
      <c r="F367" s="21" t="s">
        <v>442</v>
      </c>
      <c r="G367" s="21" t="s">
        <v>85</v>
      </c>
      <c r="H367" s="21" t="s">
        <v>52</v>
      </c>
      <c r="I367" s="21" t="s">
        <v>52</v>
      </c>
      <c r="J367" s="21" t="s">
        <v>52</v>
      </c>
      <c r="K367" s="21" t="s">
        <v>86</v>
      </c>
      <c r="Y367" s="25"/>
    </row>
    <row r="368" spans="1:25">
      <c r="A368" s="21" t="s">
        <v>455</v>
      </c>
      <c r="B368" s="21" t="s">
        <v>47</v>
      </c>
      <c r="C368" s="21" t="s">
        <v>48</v>
      </c>
      <c r="D368" s="21" t="s">
        <v>442</v>
      </c>
      <c r="E368" s="21" t="s">
        <v>50</v>
      </c>
      <c r="F368" s="21" t="s">
        <v>442</v>
      </c>
      <c r="G368" s="21" t="s">
        <v>88</v>
      </c>
      <c r="H368" s="21" t="s">
        <v>52</v>
      </c>
      <c r="I368" s="21" t="s">
        <v>52</v>
      </c>
      <c r="J368" s="21" t="s">
        <v>52</v>
      </c>
      <c r="K368" s="21" t="s">
        <v>89</v>
      </c>
      <c r="Y368" s="25"/>
    </row>
    <row r="369" spans="1:25">
      <c r="A369" s="21" t="s">
        <v>456</v>
      </c>
      <c r="B369" s="21" t="s">
        <v>47</v>
      </c>
      <c r="C369" s="21" t="s">
        <v>48</v>
      </c>
      <c r="D369" s="21" t="s">
        <v>442</v>
      </c>
      <c r="E369" s="21" t="s">
        <v>50</v>
      </c>
      <c r="F369" s="21" t="s">
        <v>442</v>
      </c>
      <c r="G369" s="21" t="s">
        <v>91</v>
      </c>
      <c r="H369" s="21" t="s">
        <v>52</v>
      </c>
      <c r="I369" s="21" t="s">
        <v>52</v>
      </c>
      <c r="J369" s="21" t="s">
        <v>52</v>
      </c>
      <c r="K369" s="21" t="s">
        <v>92</v>
      </c>
      <c r="Y369" s="25"/>
    </row>
    <row r="370" spans="1:25">
      <c r="A370" s="21" t="s">
        <v>457</v>
      </c>
      <c r="B370" s="21" t="s">
        <v>47</v>
      </c>
      <c r="C370" s="21" t="s">
        <v>48</v>
      </c>
      <c r="D370" s="21" t="s">
        <v>442</v>
      </c>
      <c r="E370" s="21" t="s">
        <v>50</v>
      </c>
      <c r="F370" s="21" t="s">
        <v>442</v>
      </c>
      <c r="G370" s="21" t="s">
        <v>94</v>
      </c>
      <c r="H370" s="21" t="s">
        <v>52</v>
      </c>
      <c r="I370" s="21" t="s">
        <v>52</v>
      </c>
      <c r="J370" s="21" t="s">
        <v>52</v>
      </c>
      <c r="K370" s="21" t="s">
        <v>95</v>
      </c>
      <c r="Y370" s="25"/>
    </row>
    <row r="371" spans="1:25">
      <c r="A371" s="21" t="s">
        <v>458</v>
      </c>
      <c r="B371" s="21" t="s">
        <v>47</v>
      </c>
      <c r="C371" s="21" t="s">
        <v>459</v>
      </c>
      <c r="D371" s="21" t="s">
        <v>459</v>
      </c>
      <c r="E371" s="21" t="s">
        <v>50</v>
      </c>
      <c r="F371" s="21" t="s">
        <v>460</v>
      </c>
      <c r="G371" s="21" t="s">
        <v>461</v>
      </c>
      <c r="H371" s="21" t="s">
        <v>462</v>
      </c>
      <c r="I371" s="21" t="s">
        <v>463</v>
      </c>
      <c r="J371" s="21" t="s">
        <v>463</v>
      </c>
      <c r="K371" s="21" t="s">
        <v>464</v>
      </c>
      <c r="Y371" s="25"/>
    </row>
    <row r="372" spans="1:25">
      <c r="A372" s="21" t="s">
        <v>465</v>
      </c>
      <c r="B372" s="21" t="s">
        <v>47</v>
      </c>
      <c r="C372" s="21" t="s">
        <v>459</v>
      </c>
      <c r="D372" s="21" t="s">
        <v>459</v>
      </c>
      <c r="E372" s="21" t="s">
        <v>50</v>
      </c>
      <c r="F372" s="21" t="s">
        <v>460</v>
      </c>
      <c r="G372" s="21" t="s">
        <v>461</v>
      </c>
      <c r="H372" s="21" t="s">
        <v>466</v>
      </c>
      <c r="I372" s="21" t="s">
        <v>463</v>
      </c>
      <c r="J372" s="21" t="s">
        <v>463</v>
      </c>
      <c r="K372" s="21" t="s">
        <v>464</v>
      </c>
      <c r="Y372" s="25"/>
    </row>
    <row r="373" spans="1:25">
      <c r="A373" s="21" t="s">
        <v>467</v>
      </c>
      <c r="B373" s="21" t="s">
        <v>47</v>
      </c>
      <c r="C373" s="21" t="s">
        <v>459</v>
      </c>
      <c r="D373" s="21" t="s">
        <v>459</v>
      </c>
      <c r="E373" s="21" t="s">
        <v>50</v>
      </c>
      <c r="F373" s="21" t="s">
        <v>460</v>
      </c>
      <c r="G373" s="21" t="s">
        <v>461</v>
      </c>
      <c r="H373" s="21" t="s">
        <v>468</v>
      </c>
      <c r="I373" s="21" t="s">
        <v>463</v>
      </c>
      <c r="J373" s="21" t="s">
        <v>463</v>
      </c>
      <c r="K373" s="21" t="s">
        <v>469</v>
      </c>
      <c r="Y373" s="25"/>
    </row>
    <row r="374" spans="1:25">
      <c r="A374" s="21" t="s">
        <v>470</v>
      </c>
      <c r="B374" s="21" t="s">
        <v>47</v>
      </c>
      <c r="C374" s="21" t="s">
        <v>48</v>
      </c>
      <c r="D374" s="21" t="s">
        <v>471</v>
      </c>
      <c r="E374" s="21" t="s">
        <v>50</v>
      </c>
      <c r="F374" s="21" t="s">
        <v>471</v>
      </c>
      <c r="G374" s="21" t="s">
        <v>51</v>
      </c>
      <c r="H374" s="21" t="s">
        <v>52</v>
      </c>
      <c r="I374" s="21" t="s">
        <v>52</v>
      </c>
      <c r="J374" s="21" t="s">
        <v>52</v>
      </c>
      <c r="K374" s="21" t="s">
        <v>53</v>
      </c>
    </row>
    <row r="375" spans="1:25">
      <c r="A375" s="21" t="s">
        <v>472</v>
      </c>
      <c r="B375" s="21" t="s">
        <v>47</v>
      </c>
      <c r="C375" s="21" t="s">
        <v>48</v>
      </c>
      <c r="D375" s="21" t="s">
        <v>471</v>
      </c>
      <c r="E375" s="21" t="s">
        <v>50</v>
      </c>
      <c r="F375" s="21" t="s">
        <v>471</v>
      </c>
      <c r="G375" s="21" t="s">
        <v>55</v>
      </c>
      <c r="H375" s="21" t="s">
        <v>52</v>
      </c>
      <c r="I375" s="21" t="s">
        <v>52</v>
      </c>
      <c r="J375" s="21" t="s">
        <v>52</v>
      </c>
      <c r="K375" s="21" t="s">
        <v>53</v>
      </c>
    </row>
    <row r="376" spans="1:25">
      <c r="A376" s="21" t="s">
        <v>473</v>
      </c>
      <c r="B376" s="21" t="s">
        <v>47</v>
      </c>
      <c r="C376" s="21" t="s">
        <v>48</v>
      </c>
      <c r="D376" s="21" t="s">
        <v>471</v>
      </c>
      <c r="E376" s="21" t="s">
        <v>50</v>
      </c>
      <c r="F376" s="21" t="s">
        <v>471</v>
      </c>
      <c r="G376" s="21" t="s">
        <v>57</v>
      </c>
      <c r="H376" s="21" t="s">
        <v>52</v>
      </c>
      <c r="I376" s="21" t="s">
        <v>52</v>
      </c>
      <c r="J376" s="21" t="s">
        <v>52</v>
      </c>
      <c r="K376" s="21" t="s">
        <v>53</v>
      </c>
    </row>
    <row r="377" spans="1:25">
      <c r="A377" s="21" t="s">
        <v>474</v>
      </c>
      <c r="B377" s="21" t="s">
        <v>47</v>
      </c>
      <c r="C377" s="21" t="s">
        <v>48</v>
      </c>
      <c r="D377" s="21" t="s">
        <v>471</v>
      </c>
      <c r="E377" s="21" t="s">
        <v>50</v>
      </c>
      <c r="F377" s="21" t="s">
        <v>471</v>
      </c>
      <c r="G377" s="21" t="s">
        <v>60</v>
      </c>
      <c r="H377" s="21" t="s">
        <v>52</v>
      </c>
      <c r="I377" s="21" t="s">
        <v>52</v>
      </c>
      <c r="J377" s="21" t="s">
        <v>52</v>
      </c>
      <c r="K377" s="21" t="s">
        <v>53</v>
      </c>
    </row>
    <row r="378" spans="1:25">
      <c r="A378" s="21" t="s">
        <v>475</v>
      </c>
      <c r="B378" s="21" t="s">
        <v>47</v>
      </c>
      <c r="C378" s="21" t="s">
        <v>48</v>
      </c>
      <c r="D378" s="21" t="s">
        <v>471</v>
      </c>
      <c r="E378" s="21" t="s">
        <v>50</v>
      </c>
      <c r="F378" s="21" t="s">
        <v>471</v>
      </c>
      <c r="G378" s="21" t="s">
        <v>63</v>
      </c>
      <c r="H378" s="21" t="s">
        <v>52</v>
      </c>
      <c r="I378" s="21" t="s">
        <v>52</v>
      </c>
      <c r="J378" s="21" t="s">
        <v>52</v>
      </c>
      <c r="K378" s="21" t="s">
        <v>64</v>
      </c>
    </row>
    <row r="379" spans="1:25">
      <c r="A379" s="21" t="s">
        <v>476</v>
      </c>
      <c r="B379" s="21" t="s">
        <v>47</v>
      </c>
      <c r="C379" s="21" t="s">
        <v>48</v>
      </c>
      <c r="D379" s="21" t="s">
        <v>471</v>
      </c>
      <c r="E379" s="21" t="s">
        <v>50</v>
      </c>
      <c r="F379" s="21" t="s">
        <v>471</v>
      </c>
      <c r="G379" s="21" t="s">
        <v>66</v>
      </c>
      <c r="H379" s="21" t="s">
        <v>52</v>
      </c>
      <c r="I379" s="21" t="s">
        <v>52</v>
      </c>
      <c r="J379" s="21" t="s">
        <v>52</v>
      </c>
      <c r="K379" s="21" t="s">
        <v>67</v>
      </c>
    </row>
    <row r="380" spans="1:25">
      <c r="A380" s="21" t="s">
        <v>477</v>
      </c>
      <c r="B380" s="21" t="s">
        <v>47</v>
      </c>
      <c r="C380" s="21" t="s">
        <v>48</v>
      </c>
      <c r="D380" s="21" t="s">
        <v>471</v>
      </c>
      <c r="E380" s="21" t="s">
        <v>50</v>
      </c>
      <c r="F380" s="21" t="s">
        <v>471</v>
      </c>
      <c r="G380" s="21" t="s">
        <v>69</v>
      </c>
      <c r="H380" s="21" t="s">
        <v>52</v>
      </c>
      <c r="I380" s="21" t="s">
        <v>52</v>
      </c>
      <c r="J380" s="21" t="s">
        <v>52</v>
      </c>
      <c r="K380" s="21" t="s">
        <v>70</v>
      </c>
    </row>
    <row r="381" spans="1:25">
      <c r="A381" s="21" t="s">
        <v>478</v>
      </c>
      <c r="B381" s="21" t="s">
        <v>47</v>
      </c>
      <c r="C381" s="21" t="s">
        <v>48</v>
      </c>
      <c r="D381" s="21" t="s">
        <v>471</v>
      </c>
      <c r="E381" s="21" t="s">
        <v>50</v>
      </c>
      <c r="F381" s="21" t="s">
        <v>471</v>
      </c>
      <c r="G381" s="21" t="s">
        <v>72</v>
      </c>
      <c r="H381" s="21" t="s">
        <v>52</v>
      </c>
      <c r="I381" s="21" t="s">
        <v>52</v>
      </c>
      <c r="J381" s="21" t="s">
        <v>52</v>
      </c>
      <c r="K381" s="21" t="s">
        <v>70</v>
      </c>
    </row>
    <row r="382" spans="1:25">
      <c r="A382" s="21" t="s">
        <v>479</v>
      </c>
      <c r="B382" s="21" t="s">
        <v>47</v>
      </c>
      <c r="C382" s="21" t="s">
        <v>48</v>
      </c>
      <c r="D382" s="21" t="s">
        <v>471</v>
      </c>
      <c r="E382" s="21" t="s">
        <v>50</v>
      </c>
      <c r="F382" s="21" t="s">
        <v>471</v>
      </c>
      <c r="G382" s="21" t="s">
        <v>74</v>
      </c>
      <c r="H382" s="21" t="s">
        <v>52</v>
      </c>
      <c r="I382" s="21" t="s">
        <v>52</v>
      </c>
      <c r="J382" s="21" t="s">
        <v>52</v>
      </c>
      <c r="K382" s="21" t="s">
        <v>75</v>
      </c>
    </row>
    <row r="383" spans="1:25">
      <c r="A383" s="21" t="s">
        <v>480</v>
      </c>
      <c r="B383" s="21" t="s">
        <v>47</v>
      </c>
      <c r="C383" s="21" t="s">
        <v>48</v>
      </c>
      <c r="D383" s="21" t="s">
        <v>471</v>
      </c>
      <c r="E383" s="21" t="s">
        <v>50</v>
      </c>
      <c r="F383" s="21" t="s">
        <v>471</v>
      </c>
      <c r="G383" s="21" t="s">
        <v>77</v>
      </c>
      <c r="H383" s="21" t="s">
        <v>52</v>
      </c>
      <c r="I383" s="21" t="s">
        <v>52</v>
      </c>
      <c r="J383" s="21" t="s">
        <v>52</v>
      </c>
      <c r="K383" s="21" t="s">
        <v>53</v>
      </c>
    </row>
    <row r="384" spans="1:25">
      <c r="A384" s="21" t="s">
        <v>481</v>
      </c>
      <c r="B384" s="21" t="s">
        <v>47</v>
      </c>
      <c r="C384" s="21" t="s">
        <v>48</v>
      </c>
      <c r="D384" s="21" t="s">
        <v>471</v>
      </c>
      <c r="E384" s="21" t="s">
        <v>50</v>
      </c>
      <c r="F384" s="21" t="s">
        <v>471</v>
      </c>
      <c r="G384" s="21" t="s">
        <v>82</v>
      </c>
      <c r="H384" s="21" t="s">
        <v>52</v>
      </c>
      <c r="I384" s="21" t="s">
        <v>52</v>
      </c>
      <c r="J384" s="21" t="s">
        <v>52</v>
      </c>
      <c r="K384" s="21" t="s">
        <v>83</v>
      </c>
      <c r="U384" s="25"/>
    </row>
    <row r="385" spans="1:22">
      <c r="A385" s="21" t="s">
        <v>482</v>
      </c>
      <c r="B385" s="21" t="s">
        <v>47</v>
      </c>
      <c r="C385" s="21" t="s">
        <v>48</v>
      </c>
      <c r="D385" s="21" t="s">
        <v>471</v>
      </c>
      <c r="E385" s="21" t="s">
        <v>50</v>
      </c>
      <c r="F385" s="21" t="s">
        <v>471</v>
      </c>
      <c r="G385" s="21" t="s">
        <v>85</v>
      </c>
      <c r="H385" s="21" t="s">
        <v>52</v>
      </c>
      <c r="I385" s="21" t="s">
        <v>52</v>
      </c>
      <c r="J385" s="21" t="s">
        <v>52</v>
      </c>
      <c r="K385" s="21" t="s">
        <v>86</v>
      </c>
      <c r="U385" s="25"/>
    </row>
    <row r="386" spans="1:22">
      <c r="A386" s="21" t="s">
        <v>483</v>
      </c>
      <c r="B386" s="21" t="s">
        <v>47</v>
      </c>
      <c r="C386" s="21" t="s">
        <v>48</v>
      </c>
      <c r="D386" s="21" t="s">
        <v>471</v>
      </c>
      <c r="E386" s="21" t="s">
        <v>50</v>
      </c>
      <c r="F386" s="21" t="s">
        <v>471</v>
      </c>
      <c r="G386" s="21" t="s">
        <v>88</v>
      </c>
      <c r="H386" s="21" t="s">
        <v>52</v>
      </c>
      <c r="I386" s="21" t="s">
        <v>52</v>
      </c>
      <c r="J386" s="21" t="s">
        <v>52</v>
      </c>
      <c r="K386" s="21" t="s">
        <v>89</v>
      </c>
      <c r="U386" s="25"/>
    </row>
    <row r="387" spans="1:22">
      <c r="A387" s="21" t="s">
        <v>484</v>
      </c>
      <c r="B387" s="21" t="s">
        <v>47</v>
      </c>
      <c r="C387" s="21" t="s">
        <v>48</v>
      </c>
      <c r="D387" s="21" t="s">
        <v>471</v>
      </c>
      <c r="E387" s="21" t="s">
        <v>50</v>
      </c>
      <c r="F387" s="21" t="s">
        <v>471</v>
      </c>
      <c r="G387" s="21" t="s">
        <v>91</v>
      </c>
      <c r="H387" s="21" t="s">
        <v>52</v>
      </c>
      <c r="I387" s="21" t="s">
        <v>52</v>
      </c>
      <c r="J387" s="21" t="s">
        <v>52</v>
      </c>
      <c r="K387" s="21" t="s">
        <v>92</v>
      </c>
      <c r="U387" s="25"/>
    </row>
    <row r="388" spans="1:22">
      <c r="A388" s="21" t="s">
        <v>485</v>
      </c>
      <c r="B388" s="21" t="s">
        <v>47</v>
      </c>
      <c r="C388" s="21" t="s">
        <v>48</v>
      </c>
      <c r="D388" s="21" t="s">
        <v>471</v>
      </c>
      <c r="E388" s="21" t="s">
        <v>50</v>
      </c>
      <c r="F388" s="21" t="s">
        <v>471</v>
      </c>
      <c r="G388" s="21" t="s">
        <v>94</v>
      </c>
      <c r="H388" s="21" t="s">
        <v>52</v>
      </c>
      <c r="I388" s="21" t="s">
        <v>52</v>
      </c>
      <c r="J388" s="21" t="s">
        <v>52</v>
      </c>
      <c r="K388" s="21" t="s">
        <v>95</v>
      </c>
      <c r="U388" s="25"/>
    </row>
    <row r="389" spans="1:22">
      <c r="A389" s="21" t="s">
        <v>486</v>
      </c>
      <c r="B389" s="21" t="s">
        <v>47</v>
      </c>
      <c r="C389" s="21" t="s">
        <v>48</v>
      </c>
      <c r="D389" s="21" t="s">
        <v>487</v>
      </c>
      <c r="E389" s="21" t="s">
        <v>50</v>
      </c>
      <c r="F389" s="21" t="s">
        <v>487</v>
      </c>
      <c r="G389" s="21" t="s">
        <v>51</v>
      </c>
      <c r="H389" s="21" t="s">
        <v>52</v>
      </c>
      <c r="I389" s="21" t="s">
        <v>52</v>
      </c>
      <c r="J389" s="21" t="s">
        <v>52</v>
      </c>
      <c r="K389" s="21" t="s">
        <v>53</v>
      </c>
    </row>
    <row r="390" spans="1:22">
      <c r="A390" s="21" t="s">
        <v>488</v>
      </c>
      <c r="B390" s="21" t="s">
        <v>47</v>
      </c>
      <c r="C390" s="21" t="s">
        <v>48</v>
      </c>
      <c r="D390" s="21" t="s">
        <v>487</v>
      </c>
      <c r="E390" s="21" t="s">
        <v>50</v>
      </c>
      <c r="F390" s="21" t="s">
        <v>487</v>
      </c>
      <c r="G390" s="21" t="s">
        <v>55</v>
      </c>
      <c r="H390" s="21" t="s">
        <v>52</v>
      </c>
      <c r="I390" s="21" t="s">
        <v>52</v>
      </c>
      <c r="J390" s="21" t="s">
        <v>52</v>
      </c>
      <c r="K390" s="21" t="s">
        <v>53</v>
      </c>
    </row>
    <row r="391" spans="1:22">
      <c r="A391" s="21" t="s">
        <v>489</v>
      </c>
      <c r="B391" s="21" t="s">
        <v>47</v>
      </c>
      <c r="C391" s="21" t="s">
        <v>48</v>
      </c>
      <c r="D391" s="21" t="s">
        <v>487</v>
      </c>
      <c r="E391" s="21" t="s">
        <v>50</v>
      </c>
      <c r="F391" s="21" t="s">
        <v>487</v>
      </c>
      <c r="G391" s="21" t="s">
        <v>57</v>
      </c>
      <c r="H391" s="21" t="s">
        <v>52</v>
      </c>
      <c r="I391" s="21" t="s">
        <v>52</v>
      </c>
      <c r="J391" s="21" t="s">
        <v>52</v>
      </c>
      <c r="K391" s="21" t="s">
        <v>53</v>
      </c>
    </row>
    <row r="392" spans="1:22">
      <c r="A392" s="21" t="s">
        <v>490</v>
      </c>
      <c r="B392" s="21" t="s">
        <v>47</v>
      </c>
      <c r="C392" s="21" t="s">
        <v>48</v>
      </c>
      <c r="D392" s="21" t="s">
        <v>487</v>
      </c>
      <c r="E392" s="21" t="s">
        <v>50</v>
      </c>
      <c r="F392" s="21" t="s">
        <v>487</v>
      </c>
      <c r="G392" s="21" t="s">
        <v>60</v>
      </c>
      <c r="H392" s="21" t="s">
        <v>52</v>
      </c>
      <c r="I392" s="21" t="s">
        <v>52</v>
      </c>
      <c r="J392" s="21" t="s">
        <v>52</v>
      </c>
      <c r="K392" s="21" t="s">
        <v>53</v>
      </c>
    </row>
    <row r="393" spans="1:22">
      <c r="A393" s="21" t="s">
        <v>491</v>
      </c>
      <c r="B393" s="21" t="s">
        <v>47</v>
      </c>
      <c r="C393" s="21" t="s">
        <v>48</v>
      </c>
      <c r="D393" s="21" t="s">
        <v>487</v>
      </c>
      <c r="E393" s="21" t="s">
        <v>50</v>
      </c>
      <c r="F393" s="21" t="s">
        <v>487</v>
      </c>
      <c r="G393" s="21" t="s">
        <v>63</v>
      </c>
      <c r="H393" s="21" t="s">
        <v>52</v>
      </c>
      <c r="I393" s="21" t="s">
        <v>52</v>
      </c>
      <c r="J393" s="21" t="s">
        <v>52</v>
      </c>
      <c r="K393" s="21" t="s">
        <v>64</v>
      </c>
    </row>
    <row r="394" spans="1:22">
      <c r="A394" s="21" t="s">
        <v>492</v>
      </c>
      <c r="B394" s="21" t="s">
        <v>47</v>
      </c>
      <c r="C394" s="21" t="s">
        <v>48</v>
      </c>
      <c r="D394" s="21" t="s">
        <v>487</v>
      </c>
      <c r="E394" s="21" t="s">
        <v>50</v>
      </c>
      <c r="F394" s="21" t="s">
        <v>487</v>
      </c>
      <c r="G394" s="21" t="s">
        <v>66</v>
      </c>
      <c r="H394" s="21" t="s">
        <v>52</v>
      </c>
      <c r="I394" s="21" t="s">
        <v>52</v>
      </c>
      <c r="J394" s="21" t="s">
        <v>52</v>
      </c>
      <c r="K394" s="21" t="s">
        <v>67</v>
      </c>
    </row>
    <row r="395" spans="1:22">
      <c r="A395" s="21" t="s">
        <v>493</v>
      </c>
      <c r="B395" s="21" t="s">
        <v>47</v>
      </c>
      <c r="C395" s="21" t="s">
        <v>48</v>
      </c>
      <c r="D395" s="21" t="s">
        <v>487</v>
      </c>
      <c r="E395" s="21" t="s">
        <v>50</v>
      </c>
      <c r="F395" s="21" t="s">
        <v>487</v>
      </c>
      <c r="G395" s="21" t="s">
        <v>69</v>
      </c>
      <c r="H395" s="21" t="s">
        <v>52</v>
      </c>
      <c r="I395" s="21" t="s">
        <v>52</v>
      </c>
      <c r="J395" s="21" t="s">
        <v>52</v>
      </c>
      <c r="K395" s="21" t="s">
        <v>70</v>
      </c>
    </row>
    <row r="396" spans="1:22">
      <c r="A396" s="21" t="s">
        <v>494</v>
      </c>
      <c r="B396" s="21" t="s">
        <v>47</v>
      </c>
      <c r="C396" s="21" t="s">
        <v>48</v>
      </c>
      <c r="D396" s="21" t="s">
        <v>487</v>
      </c>
      <c r="E396" s="21" t="s">
        <v>50</v>
      </c>
      <c r="F396" s="21" t="s">
        <v>487</v>
      </c>
      <c r="G396" s="21" t="s">
        <v>72</v>
      </c>
      <c r="H396" s="21" t="s">
        <v>52</v>
      </c>
      <c r="I396" s="21" t="s">
        <v>52</v>
      </c>
      <c r="J396" s="21" t="s">
        <v>52</v>
      </c>
      <c r="K396" s="21" t="s">
        <v>70</v>
      </c>
    </row>
    <row r="397" spans="1:22">
      <c r="A397" s="21" t="s">
        <v>495</v>
      </c>
      <c r="B397" s="21" t="s">
        <v>47</v>
      </c>
      <c r="C397" s="21" t="s">
        <v>48</v>
      </c>
      <c r="D397" s="21" t="s">
        <v>487</v>
      </c>
      <c r="E397" s="21" t="s">
        <v>50</v>
      </c>
      <c r="F397" s="21" t="s">
        <v>487</v>
      </c>
      <c r="G397" s="21" t="s">
        <v>74</v>
      </c>
      <c r="H397" s="21" t="s">
        <v>52</v>
      </c>
      <c r="I397" s="21" t="s">
        <v>52</v>
      </c>
      <c r="J397" s="21" t="s">
        <v>52</v>
      </c>
      <c r="K397" s="21" t="s">
        <v>75</v>
      </c>
    </row>
    <row r="398" spans="1:22">
      <c r="A398" s="21" t="s">
        <v>496</v>
      </c>
      <c r="B398" s="21" t="s">
        <v>47</v>
      </c>
      <c r="C398" s="21" t="s">
        <v>48</v>
      </c>
      <c r="D398" s="21" t="s">
        <v>487</v>
      </c>
      <c r="E398" s="21" t="s">
        <v>50</v>
      </c>
      <c r="F398" s="21" t="s">
        <v>487</v>
      </c>
      <c r="G398" s="21" t="s">
        <v>77</v>
      </c>
      <c r="H398" s="21" t="s">
        <v>52</v>
      </c>
      <c r="I398" s="21" t="s">
        <v>52</v>
      </c>
      <c r="J398" s="21" t="s">
        <v>52</v>
      </c>
      <c r="K398" s="21" t="s">
        <v>53</v>
      </c>
    </row>
    <row r="399" spans="1:22">
      <c r="A399" s="21" t="s">
        <v>497</v>
      </c>
      <c r="B399" s="21" t="s">
        <v>47</v>
      </c>
      <c r="C399" s="21" t="s">
        <v>48</v>
      </c>
      <c r="D399" s="21" t="s">
        <v>487</v>
      </c>
      <c r="E399" s="21" t="s">
        <v>50</v>
      </c>
      <c r="F399" s="21" t="s">
        <v>487</v>
      </c>
      <c r="G399" s="21" t="s">
        <v>82</v>
      </c>
      <c r="H399" s="21" t="s">
        <v>52</v>
      </c>
      <c r="I399" s="21" t="s">
        <v>52</v>
      </c>
      <c r="J399" s="21" t="s">
        <v>52</v>
      </c>
      <c r="K399" s="21" t="s">
        <v>80</v>
      </c>
      <c r="V399" s="25"/>
    </row>
    <row r="400" spans="1:22">
      <c r="A400" s="21" t="s">
        <v>498</v>
      </c>
      <c r="B400" s="21" t="s">
        <v>47</v>
      </c>
      <c r="C400" s="21" t="s">
        <v>48</v>
      </c>
      <c r="D400" s="21" t="s">
        <v>487</v>
      </c>
      <c r="E400" s="21" t="s">
        <v>50</v>
      </c>
      <c r="F400" s="21" t="s">
        <v>487</v>
      </c>
      <c r="G400" s="21" t="s">
        <v>85</v>
      </c>
      <c r="H400" s="21" t="s">
        <v>52</v>
      </c>
      <c r="I400" s="21" t="s">
        <v>52</v>
      </c>
      <c r="J400" s="21" t="s">
        <v>52</v>
      </c>
      <c r="K400" s="21" t="s">
        <v>83</v>
      </c>
      <c r="V400" s="25"/>
    </row>
    <row r="401" spans="1:22">
      <c r="A401" s="21" t="s">
        <v>499</v>
      </c>
      <c r="B401" s="21" t="s">
        <v>47</v>
      </c>
      <c r="C401" s="21" t="s">
        <v>48</v>
      </c>
      <c r="D401" s="21" t="s">
        <v>487</v>
      </c>
      <c r="E401" s="21" t="s">
        <v>50</v>
      </c>
      <c r="F401" s="21" t="s">
        <v>487</v>
      </c>
      <c r="G401" s="21" t="s">
        <v>88</v>
      </c>
      <c r="H401" s="21" t="s">
        <v>52</v>
      </c>
      <c r="I401" s="21" t="s">
        <v>52</v>
      </c>
      <c r="J401" s="21" t="s">
        <v>52</v>
      </c>
      <c r="K401" s="21" t="s">
        <v>89</v>
      </c>
      <c r="V401" s="25"/>
    </row>
    <row r="402" spans="1:22">
      <c r="A402" s="21" t="s">
        <v>500</v>
      </c>
      <c r="B402" s="21" t="s">
        <v>47</v>
      </c>
      <c r="C402" s="21" t="s">
        <v>48</v>
      </c>
      <c r="D402" s="21" t="s">
        <v>487</v>
      </c>
      <c r="E402" s="21" t="s">
        <v>50</v>
      </c>
      <c r="F402" s="21" t="s">
        <v>487</v>
      </c>
      <c r="G402" s="21" t="s">
        <v>91</v>
      </c>
      <c r="H402" s="21" t="s">
        <v>52</v>
      </c>
      <c r="I402" s="21" t="s">
        <v>52</v>
      </c>
      <c r="J402" s="21" t="s">
        <v>52</v>
      </c>
      <c r="K402" s="21" t="s">
        <v>92</v>
      </c>
      <c r="V402" s="25"/>
    </row>
    <row r="403" spans="1:22">
      <c r="A403" s="21" t="s">
        <v>501</v>
      </c>
      <c r="B403" s="21" t="s">
        <v>47</v>
      </c>
      <c r="C403" s="21" t="s">
        <v>48</v>
      </c>
      <c r="D403" s="21" t="s">
        <v>487</v>
      </c>
      <c r="E403" s="21" t="s">
        <v>50</v>
      </c>
      <c r="F403" s="21" t="s">
        <v>487</v>
      </c>
      <c r="G403" s="21" t="s">
        <v>94</v>
      </c>
      <c r="H403" s="21" t="s">
        <v>52</v>
      </c>
      <c r="I403" s="21" t="s">
        <v>52</v>
      </c>
      <c r="J403" s="21" t="s">
        <v>52</v>
      </c>
      <c r="K403" s="21" t="s">
        <v>95</v>
      </c>
      <c r="V403" s="25"/>
    </row>
    <row r="404" spans="1:22">
      <c r="A404" s="21" t="s">
        <v>502</v>
      </c>
      <c r="B404" s="21" t="s">
        <v>47</v>
      </c>
      <c r="C404" s="21" t="s">
        <v>48</v>
      </c>
      <c r="D404" s="21" t="s">
        <v>487</v>
      </c>
      <c r="E404" s="21" t="s">
        <v>50</v>
      </c>
      <c r="F404" s="21" t="s">
        <v>503</v>
      </c>
      <c r="G404" s="21" t="s">
        <v>51</v>
      </c>
      <c r="H404" s="21" t="s">
        <v>52</v>
      </c>
      <c r="I404" s="21" t="s">
        <v>52</v>
      </c>
      <c r="J404" s="21" t="s">
        <v>52</v>
      </c>
      <c r="K404" s="21" t="s">
        <v>53</v>
      </c>
    </row>
    <row r="405" spans="1:22">
      <c r="A405" s="21" t="s">
        <v>504</v>
      </c>
      <c r="B405" s="21" t="s">
        <v>47</v>
      </c>
      <c r="C405" s="21" t="s">
        <v>48</v>
      </c>
      <c r="D405" s="21" t="s">
        <v>503</v>
      </c>
      <c r="E405" s="21" t="s">
        <v>50</v>
      </c>
      <c r="F405" s="21" t="s">
        <v>503</v>
      </c>
      <c r="G405" s="21" t="s">
        <v>55</v>
      </c>
      <c r="H405" s="21" t="s">
        <v>52</v>
      </c>
      <c r="I405" s="21" t="s">
        <v>52</v>
      </c>
      <c r="J405" s="21" t="s">
        <v>52</v>
      </c>
      <c r="K405" s="21" t="s">
        <v>53</v>
      </c>
    </row>
    <row r="406" spans="1:22">
      <c r="A406" s="21" t="s">
        <v>505</v>
      </c>
      <c r="B406" s="21" t="s">
        <v>47</v>
      </c>
      <c r="C406" s="21" t="s">
        <v>48</v>
      </c>
      <c r="D406" s="21" t="s">
        <v>503</v>
      </c>
      <c r="E406" s="21" t="s">
        <v>50</v>
      </c>
      <c r="F406" s="21" t="s">
        <v>503</v>
      </c>
      <c r="G406" s="21" t="s">
        <v>57</v>
      </c>
      <c r="H406" s="21" t="s">
        <v>52</v>
      </c>
      <c r="I406" s="21" t="s">
        <v>52</v>
      </c>
      <c r="J406" s="21" t="s">
        <v>52</v>
      </c>
      <c r="K406" s="21" t="s">
        <v>53</v>
      </c>
    </row>
    <row r="407" spans="1:22">
      <c r="A407" s="21" t="s">
        <v>506</v>
      </c>
      <c r="B407" s="21" t="s">
        <v>47</v>
      </c>
      <c r="C407" s="21" t="s">
        <v>48</v>
      </c>
      <c r="D407" s="21" t="s">
        <v>503</v>
      </c>
      <c r="E407" s="21" t="s">
        <v>50</v>
      </c>
      <c r="F407" s="21" t="s">
        <v>503</v>
      </c>
      <c r="G407" s="21" t="s">
        <v>60</v>
      </c>
      <c r="H407" s="21" t="s">
        <v>52</v>
      </c>
      <c r="I407" s="21" t="s">
        <v>52</v>
      </c>
      <c r="J407" s="21" t="s">
        <v>52</v>
      </c>
      <c r="K407" s="21" t="s">
        <v>53</v>
      </c>
    </row>
    <row r="408" spans="1:22">
      <c r="A408" s="21" t="s">
        <v>507</v>
      </c>
      <c r="B408" s="21" t="s">
        <v>47</v>
      </c>
      <c r="C408" s="21" t="s">
        <v>48</v>
      </c>
      <c r="D408" s="21" t="s">
        <v>503</v>
      </c>
      <c r="E408" s="21" t="s">
        <v>50</v>
      </c>
      <c r="F408" s="21" t="s">
        <v>503</v>
      </c>
      <c r="G408" s="21" t="s">
        <v>63</v>
      </c>
      <c r="H408" s="21" t="s">
        <v>52</v>
      </c>
      <c r="I408" s="21" t="s">
        <v>52</v>
      </c>
      <c r="J408" s="21" t="s">
        <v>52</v>
      </c>
      <c r="K408" s="21" t="s">
        <v>64</v>
      </c>
    </row>
    <row r="409" spans="1:22">
      <c r="A409" s="21" t="s">
        <v>508</v>
      </c>
      <c r="B409" s="21" t="s">
        <v>47</v>
      </c>
      <c r="C409" s="21" t="s">
        <v>48</v>
      </c>
      <c r="D409" s="21" t="s">
        <v>503</v>
      </c>
      <c r="E409" s="21" t="s">
        <v>50</v>
      </c>
      <c r="F409" s="21" t="s">
        <v>503</v>
      </c>
      <c r="G409" s="21" t="s">
        <v>66</v>
      </c>
      <c r="H409" s="21" t="s">
        <v>52</v>
      </c>
      <c r="I409" s="21" t="s">
        <v>52</v>
      </c>
      <c r="J409" s="21" t="s">
        <v>52</v>
      </c>
      <c r="K409" s="21" t="s">
        <v>67</v>
      </c>
    </row>
    <row r="410" spans="1:22">
      <c r="A410" s="21" t="s">
        <v>509</v>
      </c>
      <c r="B410" s="21" t="s">
        <v>47</v>
      </c>
      <c r="C410" s="21" t="s">
        <v>48</v>
      </c>
      <c r="D410" s="21" t="s">
        <v>503</v>
      </c>
      <c r="E410" s="21" t="s">
        <v>50</v>
      </c>
      <c r="F410" s="21" t="s">
        <v>503</v>
      </c>
      <c r="G410" s="21" t="s">
        <v>69</v>
      </c>
      <c r="H410" s="21" t="s">
        <v>52</v>
      </c>
      <c r="I410" s="21" t="s">
        <v>52</v>
      </c>
      <c r="J410" s="21" t="s">
        <v>52</v>
      </c>
      <c r="K410" s="21" t="s">
        <v>70</v>
      </c>
    </row>
    <row r="411" spans="1:22">
      <c r="A411" s="21" t="s">
        <v>510</v>
      </c>
      <c r="B411" s="21" t="s">
        <v>47</v>
      </c>
      <c r="C411" s="21" t="s">
        <v>48</v>
      </c>
      <c r="D411" s="21" t="s">
        <v>503</v>
      </c>
      <c r="E411" s="21" t="s">
        <v>50</v>
      </c>
      <c r="F411" s="21" t="s">
        <v>503</v>
      </c>
      <c r="G411" s="21" t="s">
        <v>72</v>
      </c>
      <c r="H411" s="21" t="s">
        <v>52</v>
      </c>
      <c r="I411" s="21" t="s">
        <v>52</v>
      </c>
      <c r="J411" s="21" t="s">
        <v>52</v>
      </c>
      <c r="K411" s="21" t="s">
        <v>70</v>
      </c>
    </row>
    <row r="412" spans="1:22">
      <c r="A412" s="21" t="s">
        <v>511</v>
      </c>
      <c r="B412" s="21" t="s">
        <v>47</v>
      </c>
      <c r="C412" s="21" t="s">
        <v>48</v>
      </c>
      <c r="D412" s="21" t="s">
        <v>503</v>
      </c>
      <c r="E412" s="21" t="s">
        <v>50</v>
      </c>
      <c r="F412" s="21" t="s">
        <v>503</v>
      </c>
      <c r="G412" s="21" t="s">
        <v>74</v>
      </c>
      <c r="H412" s="21" t="s">
        <v>52</v>
      </c>
      <c r="I412" s="21" t="s">
        <v>52</v>
      </c>
      <c r="J412" s="21" t="s">
        <v>52</v>
      </c>
      <c r="K412" s="21" t="s">
        <v>75</v>
      </c>
    </row>
    <row r="413" spans="1:22">
      <c r="A413" s="21" t="s">
        <v>512</v>
      </c>
      <c r="B413" s="21" t="s">
        <v>47</v>
      </c>
      <c r="C413" s="21" t="s">
        <v>48</v>
      </c>
      <c r="D413" s="21" t="s">
        <v>503</v>
      </c>
      <c r="E413" s="21" t="s">
        <v>50</v>
      </c>
      <c r="F413" s="21" t="s">
        <v>503</v>
      </c>
      <c r="G413" s="21" t="s">
        <v>77</v>
      </c>
      <c r="H413" s="21" t="s">
        <v>52</v>
      </c>
      <c r="I413" s="21" t="s">
        <v>52</v>
      </c>
      <c r="J413" s="21" t="s">
        <v>52</v>
      </c>
      <c r="K413" s="21" t="s">
        <v>53</v>
      </c>
    </row>
    <row r="414" spans="1:22">
      <c r="A414" s="21" t="s">
        <v>513</v>
      </c>
      <c r="B414" s="21" t="s">
        <v>47</v>
      </c>
      <c r="C414" s="21" t="s">
        <v>48</v>
      </c>
      <c r="D414" s="21" t="s">
        <v>503</v>
      </c>
      <c r="E414" s="21" t="s">
        <v>50</v>
      </c>
      <c r="F414" s="21" t="s">
        <v>503</v>
      </c>
      <c r="G414" s="21" t="s">
        <v>82</v>
      </c>
      <c r="H414" s="21" t="s">
        <v>52</v>
      </c>
      <c r="I414" s="21" t="s">
        <v>52</v>
      </c>
      <c r="J414" s="21" t="s">
        <v>52</v>
      </c>
      <c r="K414" s="21" t="s">
        <v>80</v>
      </c>
    </row>
    <row r="415" spans="1:22">
      <c r="A415" s="21" t="s">
        <v>514</v>
      </c>
      <c r="B415" s="21" t="s">
        <v>47</v>
      </c>
      <c r="C415" s="21" t="s">
        <v>48</v>
      </c>
      <c r="D415" s="21" t="s">
        <v>503</v>
      </c>
      <c r="E415" s="21" t="s">
        <v>50</v>
      </c>
      <c r="F415" s="21" t="s">
        <v>503</v>
      </c>
      <c r="G415" s="21" t="s">
        <v>85</v>
      </c>
      <c r="H415" s="21" t="s">
        <v>52</v>
      </c>
      <c r="I415" s="21" t="s">
        <v>52</v>
      </c>
      <c r="J415" s="21" t="s">
        <v>52</v>
      </c>
      <c r="K415" s="21" t="s">
        <v>83</v>
      </c>
    </row>
    <row r="416" spans="1:22">
      <c r="A416" s="21" t="s">
        <v>515</v>
      </c>
      <c r="B416" s="21" t="s">
        <v>47</v>
      </c>
      <c r="C416" s="21" t="s">
        <v>48</v>
      </c>
      <c r="D416" s="21" t="s">
        <v>503</v>
      </c>
      <c r="E416" s="21" t="s">
        <v>50</v>
      </c>
      <c r="F416" s="21" t="s">
        <v>503</v>
      </c>
      <c r="G416" s="21" t="s">
        <v>88</v>
      </c>
      <c r="H416" s="21" t="s">
        <v>52</v>
      </c>
      <c r="I416" s="21" t="s">
        <v>52</v>
      </c>
      <c r="J416" s="21" t="s">
        <v>52</v>
      </c>
      <c r="K416" s="21" t="s">
        <v>89</v>
      </c>
    </row>
    <row r="417" spans="1:11">
      <c r="A417" s="21" t="s">
        <v>516</v>
      </c>
      <c r="B417" s="21" t="s">
        <v>47</v>
      </c>
      <c r="C417" s="21" t="s">
        <v>48</v>
      </c>
      <c r="D417" s="21" t="s">
        <v>503</v>
      </c>
      <c r="E417" s="21" t="s">
        <v>50</v>
      </c>
      <c r="F417" s="21" t="s">
        <v>503</v>
      </c>
      <c r="G417" s="21" t="s">
        <v>91</v>
      </c>
      <c r="H417" s="21" t="s">
        <v>52</v>
      </c>
      <c r="I417" s="21" t="s">
        <v>52</v>
      </c>
      <c r="J417" s="21" t="s">
        <v>52</v>
      </c>
      <c r="K417" s="21" t="s">
        <v>92</v>
      </c>
    </row>
    <row r="418" spans="1:11">
      <c r="A418" t="s">
        <v>517</v>
      </c>
      <c r="B418" s="21" t="s">
        <v>47</v>
      </c>
      <c r="C418" s="21" t="s">
        <v>518</v>
      </c>
      <c r="D418" t="s">
        <v>519</v>
      </c>
      <c r="E418" s="21" t="s">
        <v>47</v>
      </c>
      <c r="F418" s="22" t="s">
        <v>520</v>
      </c>
      <c r="G418" t="s">
        <v>51</v>
      </c>
      <c r="H418" t="s">
        <v>463</v>
      </c>
      <c r="I418" t="s">
        <v>463</v>
      </c>
      <c r="J418" t="s">
        <v>463</v>
      </c>
      <c r="K418" t="s">
        <v>53</v>
      </c>
    </row>
    <row r="419" spans="1:11">
      <c r="A419" t="s">
        <v>521</v>
      </c>
      <c r="B419" s="21" t="s">
        <v>47</v>
      </c>
      <c r="C419" s="21" t="s">
        <v>518</v>
      </c>
      <c r="D419" t="s">
        <v>519</v>
      </c>
      <c r="E419" s="21" t="s">
        <v>47</v>
      </c>
      <c r="F419" s="23" t="s">
        <v>520</v>
      </c>
      <c r="G419" t="s">
        <v>55</v>
      </c>
      <c r="H419" t="s">
        <v>463</v>
      </c>
      <c r="I419" t="s">
        <v>463</v>
      </c>
      <c r="J419" t="s">
        <v>463</v>
      </c>
      <c r="K419" t="s">
        <v>53</v>
      </c>
    </row>
    <row r="420" spans="1:11">
      <c r="A420" t="s">
        <v>522</v>
      </c>
      <c r="B420" s="21" t="s">
        <v>47</v>
      </c>
      <c r="C420" s="21" t="s">
        <v>518</v>
      </c>
      <c r="D420" t="s">
        <v>519</v>
      </c>
      <c r="E420" s="21" t="s">
        <v>47</v>
      </c>
      <c r="F420" s="23" t="s">
        <v>520</v>
      </c>
      <c r="G420" t="s">
        <v>57</v>
      </c>
      <c r="H420" t="s">
        <v>463</v>
      </c>
      <c r="I420" t="s">
        <v>463</v>
      </c>
      <c r="J420" t="s">
        <v>463</v>
      </c>
      <c r="K420" t="s">
        <v>53</v>
      </c>
    </row>
    <row r="421" spans="1:11">
      <c r="A421" t="s">
        <v>523</v>
      </c>
      <c r="B421" s="21" t="s">
        <v>47</v>
      </c>
      <c r="C421" s="21" t="s">
        <v>518</v>
      </c>
      <c r="D421" t="s">
        <v>519</v>
      </c>
      <c r="E421" s="21" t="s">
        <v>47</v>
      </c>
      <c r="F421" s="23" t="s">
        <v>520</v>
      </c>
      <c r="G421" t="s">
        <v>60</v>
      </c>
      <c r="H421" t="s">
        <v>463</v>
      </c>
      <c r="I421" t="s">
        <v>463</v>
      </c>
      <c r="J421" t="s">
        <v>463</v>
      </c>
      <c r="K421" t="s">
        <v>53</v>
      </c>
    </row>
    <row r="422" spans="1:11">
      <c r="A422" t="s">
        <v>524</v>
      </c>
      <c r="B422" s="21" t="s">
        <v>47</v>
      </c>
      <c r="C422" s="21" t="s">
        <v>518</v>
      </c>
      <c r="D422" t="s">
        <v>519</v>
      </c>
      <c r="E422" s="21" t="s">
        <v>47</v>
      </c>
      <c r="F422" s="23" t="s">
        <v>520</v>
      </c>
      <c r="G422" t="s">
        <v>63</v>
      </c>
      <c r="H422" t="s">
        <v>463</v>
      </c>
      <c r="I422" t="s">
        <v>463</v>
      </c>
      <c r="J422" t="s">
        <v>463</v>
      </c>
      <c r="K422" t="s">
        <v>64</v>
      </c>
    </row>
    <row r="423" spans="1:11">
      <c r="A423" t="s">
        <v>525</v>
      </c>
      <c r="B423" s="21" t="s">
        <v>47</v>
      </c>
      <c r="C423" s="21" t="s">
        <v>518</v>
      </c>
      <c r="D423" t="s">
        <v>519</v>
      </c>
      <c r="E423" s="21" t="s">
        <v>47</v>
      </c>
      <c r="F423" s="23" t="s">
        <v>520</v>
      </c>
      <c r="G423" t="s">
        <v>66</v>
      </c>
      <c r="H423" t="s">
        <v>463</v>
      </c>
      <c r="I423" t="s">
        <v>463</v>
      </c>
      <c r="J423" t="s">
        <v>463</v>
      </c>
      <c r="K423" t="s">
        <v>67</v>
      </c>
    </row>
    <row r="424" spans="1:11">
      <c r="A424" t="s">
        <v>526</v>
      </c>
      <c r="B424" s="21" t="s">
        <v>47</v>
      </c>
      <c r="C424" s="21" t="s">
        <v>518</v>
      </c>
      <c r="D424" t="s">
        <v>519</v>
      </c>
      <c r="E424" s="21" t="s">
        <v>47</v>
      </c>
      <c r="F424" s="23" t="s">
        <v>520</v>
      </c>
      <c r="G424" t="s">
        <v>74</v>
      </c>
      <c r="H424" t="s">
        <v>463</v>
      </c>
      <c r="I424" t="s">
        <v>463</v>
      </c>
      <c r="J424" t="s">
        <v>463</v>
      </c>
      <c r="K424" t="s">
        <v>75</v>
      </c>
    </row>
    <row r="425" spans="1:11">
      <c r="A425" t="s">
        <v>527</v>
      </c>
      <c r="B425" s="21" t="s">
        <v>47</v>
      </c>
      <c r="C425" s="21" t="s">
        <v>518</v>
      </c>
      <c r="D425" t="s">
        <v>519</v>
      </c>
      <c r="E425" s="21" t="s">
        <v>47</v>
      </c>
      <c r="F425" s="23" t="s">
        <v>520</v>
      </c>
      <c r="G425" t="s">
        <v>72</v>
      </c>
      <c r="H425" t="s">
        <v>463</v>
      </c>
      <c r="I425" t="s">
        <v>463</v>
      </c>
      <c r="J425" t="s">
        <v>463</v>
      </c>
      <c r="K425" t="s">
        <v>70</v>
      </c>
    </row>
    <row r="426" spans="1:11">
      <c r="A426" t="s">
        <v>528</v>
      </c>
      <c r="B426" s="21" t="s">
        <v>47</v>
      </c>
      <c r="C426" s="21" t="s">
        <v>518</v>
      </c>
      <c r="D426" t="s">
        <v>519</v>
      </c>
      <c r="E426" s="21" t="s">
        <v>47</v>
      </c>
      <c r="F426" s="23" t="s">
        <v>520</v>
      </c>
      <c r="G426" t="s">
        <v>69</v>
      </c>
      <c r="H426" t="s">
        <v>463</v>
      </c>
      <c r="I426" t="s">
        <v>463</v>
      </c>
      <c r="J426" t="s">
        <v>463</v>
      </c>
      <c r="K426" t="s">
        <v>70</v>
      </c>
    </row>
    <row r="427" spans="1:11">
      <c r="A427" t="s">
        <v>529</v>
      </c>
      <c r="B427" s="21" t="s">
        <v>47</v>
      </c>
      <c r="C427" s="21" t="s">
        <v>518</v>
      </c>
      <c r="D427" t="s">
        <v>519</v>
      </c>
      <c r="E427" s="21" t="s">
        <v>47</v>
      </c>
      <c r="F427" s="23" t="s">
        <v>520</v>
      </c>
      <c r="G427" t="s">
        <v>77</v>
      </c>
      <c r="H427" t="s">
        <v>463</v>
      </c>
      <c r="I427" t="s">
        <v>463</v>
      </c>
      <c r="J427" t="s">
        <v>463</v>
      </c>
      <c r="K427" t="s">
        <v>53</v>
      </c>
    </row>
    <row r="428" spans="1:11">
      <c r="A428" t="s">
        <v>530</v>
      </c>
      <c r="B428" s="21" t="s">
        <v>47</v>
      </c>
      <c r="C428" s="21" t="s">
        <v>518</v>
      </c>
      <c r="D428" t="s">
        <v>519</v>
      </c>
      <c r="E428" s="21" t="s">
        <v>47</v>
      </c>
      <c r="F428" s="23" t="s">
        <v>520</v>
      </c>
      <c r="G428" t="s">
        <v>82</v>
      </c>
      <c r="H428" t="s">
        <v>463</v>
      </c>
      <c r="I428" t="s">
        <v>463</v>
      </c>
      <c r="J428" t="s">
        <v>463</v>
      </c>
      <c r="K428" t="s">
        <v>80</v>
      </c>
    </row>
    <row r="429" spans="1:11">
      <c r="A429" t="s">
        <v>531</v>
      </c>
      <c r="B429" s="21" t="s">
        <v>47</v>
      </c>
      <c r="C429" s="21" t="s">
        <v>518</v>
      </c>
      <c r="D429" t="s">
        <v>519</v>
      </c>
      <c r="E429" s="21" t="s">
        <v>47</v>
      </c>
      <c r="F429" s="23" t="s">
        <v>520</v>
      </c>
      <c r="G429" t="s">
        <v>85</v>
      </c>
      <c r="H429" t="s">
        <v>463</v>
      </c>
      <c r="I429" t="s">
        <v>463</v>
      </c>
      <c r="J429" t="s">
        <v>463</v>
      </c>
      <c r="K429" t="s">
        <v>83</v>
      </c>
    </row>
    <row r="430" spans="1:11">
      <c r="A430" t="s">
        <v>532</v>
      </c>
      <c r="B430" s="21" t="s">
        <v>47</v>
      </c>
      <c r="C430" s="21" t="s">
        <v>518</v>
      </c>
      <c r="D430" t="s">
        <v>519</v>
      </c>
      <c r="E430" s="21" t="s">
        <v>47</v>
      </c>
      <c r="F430" s="23" t="s">
        <v>520</v>
      </c>
      <c r="G430" t="s">
        <v>88</v>
      </c>
      <c r="H430" t="s">
        <v>463</v>
      </c>
      <c r="I430" t="s">
        <v>463</v>
      </c>
      <c r="J430" t="s">
        <v>463</v>
      </c>
      <c r="K430" t="s">
        <v>89</v>
      </c>
    </row>
    <row r="431" spans="1:11">
      <c r="A431" t="s">
        <v>533</v>
      </c>
      <c r="B431" s="21" t="s">
        <v>47</v>
      </c>
      <c r="C431" s="21" t="s">
        <v>518</v>
      </c>
      <c r="D431" t="s">
        <v>519</v>
      </c>
      <c r="E431" s="21" t="s">
        <v>47</v>
      </c>
      <c r="F431" s="23" t="s">
        <v>520</v>
      </c>
      <c r="G431" t="s">
        <v>91</v>
      </c>
      <c r="H431" t="s">
        <v>463</v>
      </c>
      <c r="I431" t="s">
        <v>463</v>
      </c>
      <c r="J431" t="s">
        <v>463</v>
      </c>
      <c r="K431" t="s">
        <v>92</v>
      </c>
    </row>
    <row r="432" spans="1:11">
      <c r="A432" t="s">
        <v>534</v>
      </c>
      <c r="B432" s="21" t="s">
        <v>47</v>
      </c>
      <c r="C432" s="21" t="s">
        <v>518</v>
      </c>
      <c r="D432" t="s">
        <v>519</v>
      </c>
      <c r="E432" s="21" t="s">
        <v>47</v>
      </c>
      <c r="F432" s="23" t="s">
        <v>520</v>
      </c>
      <c r="G432" t="s">
        <v>94</v>
      </c>
      <c r="H432" t="s">
        <v>463</v>
      </c>
      <c r="I432" t="s">
        <v>463</v>
      </c>
      <c r="J432" t="s">
        <v>463</v>
      </c>
      <c r="K432" t="s">
        <v>95</v>
      </c>
    </row>
    <row r="433" spans="1:11">
      <c r="A433" t="s">
        <v>535</v>
      </c>
      <c r="B433" s="21" t="s">
        <v>47</v>
      </c>
      <c r="C433" s="21" t="s">
        <v>518</v>
      </c>
      <c r="D433" t="s">
        <v>519</v>
      </c>
      <c r="E433" s="21" t="s">
        <v>47</v>
      </c>
      <c r="F433" s="23" t="s">
        <v>520</v>
      </c>
      <c r="G433" t="s">
        <v>536</v>
      </c>
      <c r="H433" t="s">
        <v>463</v>
      </c>
      <c r="I433" t="s">
        <v>463</v>
      </c>
      <c r="J433" t="s">
        <v>463</v>
      </c>
      <c r="K433" t="s">
        <v>53</v>
      </c>
    </row>
    <row r="434" spans="1:11">
      <c r="A434" t="s">
        <v>537</v>
      </c>
      <c r="B434" s="21" t="s">
        <v>47</v>
      </c>
      <c r="C434" s="21" t="s">
        <v>518</v>
      </c>
      <c r="D434" t="s">
        <v>538</v>
      </c>
      <c r="E434" s="21" t="s">
        <v>47</v>
      </c>
      <c r="F434" t="s">
        <v>538</v>
      </c>
      <c r="G434" t="s">
        <v>51</v>
      </c>
      <c r="H434" t="s">
        <v>463</v>
      </c>
      <c r="I434" t="s">
        <v>463</v>
      </c>
      <c r="J434" t="s">
        <v>463</v>
      </c>
      <c r="K434" t="s">
        <v>53</v>
      </c>
    </row>
    <row r="435" spans="1:11">
      <c r="A435" t="s">
        <v>539</v>
      </c>
      <c r="B435" s="21" t="s">
        <v>47</v>
      </c>
      <c r="C435" s="21" t="s">
        <v>518</v>
      </c>
      <c r="D435" t="s">
        <v>538</v>
      </c>
      <c r="E435" s="21" t="s">
        <v>47</v>
      </c>
      <c r="F435" t="s">
        <v>538</v>
      </c>
      <c r="G435" t="s">
        <v>55</v>
      </c>
      <c r="H435" t="s">
        <v>463</v>
      </c>
      <c r="I435" t="s">
        <v>463</v>
      </c>
      <c r="J435" t="s">
        <v>463</v>
      </c>
      <c r="K435" t="s">
        <v>53</v>
      </c>
    </row>
    <row r="436" spans="1:11">
      <c r="A436" t="s">
        <v>540</v>
      </c>
      <c r="B436" s="21" t="s">
        <v>47</v>
      </c>
      <c r="C436" s="21" t="s">
        <v>518</v>
      </c>
      <c r="D436" t="s">
        <v>538</v>
      </c>
      <c r="E436" s="21" t="s">
        <v>47</v>
      </c>
      <c r="F436" t="s">
        <v>538</v>
      </c>
      <c r="G436" t="s">
        <v>57</v>
      </c>
      <c r="H436" t="s">
        <v>463</v>
      </c>
      <c r="I436" t="s">
        <v>463</v>
      </c>
      <c r="J436" t="s">
        <v>463</v>
      </c>
      <c r="K436" t="s">
        <v>53</v>
      </c>
    </row>
    <row r="437" spans="1:11">
      <c r="A437" t="s">
        <v>541</v>
      </c>
      <c r="B437" s="21" t="s">
        <v>47</v>
      </c>
      <c r="C437" s="21" t="s">
        <v>518</v>
      </c>
      <c r="D437" t="s">
        <v>538</v>
      </c>
      <c r="E437" s="21" t="s">
        <v>47</v>
      </c>
      <c r="F437" t="s">
        <v>538</v>
      </c>
      <c r="G437" t="s">
        <v>60</v>
      </c>
      <c r="H437" t="s">
        <v>463</v>
      </c>
      <c r="I437" t="s">
        <v>463</v>
      </c>
      <c r="J437" t="s">
        <v>463</v>
      </c>
      <c r="K437" t="s">
        <v>53</v>
      </c>
    </row>
    <row r="438" spans="1:11">
      <c r="A438" t="s">
        <v>542</v>
      </c>
      <c r="B438" s="21" t="s">
        <v>47</v>
      </c>
      <c r="C438" s="21" t="s">
        <v>518</v>
      </c>
      <c r="D438" t="s">
        <v>538</v>
      </c>
      <c r="E438" s="21" t="s">
        <v>47</v>
      </c>
      <c r="F438" t="s">
        <v>538</v>
      </c>
      <c r="G438" t="s">
        <v>63</v>
      </c>
      <c r="H438" t="s">
        <v>463</v>
      </c>
      <c r="I438" t="s">
        <v>463</v>
      </c>
      <c r="J438" t="s">
        <v>463</v>
      </c>
      <c r="K438" t="s">
        <v>64</v>
      </c>
    </row>
    <row r="439" spans="1:11">
      <c r="A439" t="s">
        <v>543</v>
      </c>
      <c r="B439" s="21" t="s">
        <v>47</v>
      </c>
      <c r="C439" s="21" t="s">
        <v>518</v>
      </c>
      <c r="D439" t="s">
        <v>538</v>
      </c>
      <c r="E439" s="21" t="s">
        <v>47</v>
      </c>
      <c r="F439" t="s">
        <v>538</v>
      </c>
      <c r="G439" t="s">
        <v>66</v>
      </c>
      <c r="H439" t="s">
        <v>463</v>
      </c>
      <c r="I439" t="s">
        <v>463</v>
      </c>
      <c r="J439" t="s">
        <v>463</v>
      </c>
      <c r="K439" t="s">
        <v>67</v>
      </c>
    </row>
    <row r="440" spans="1:11">
      <c r="A440" t="s">
        <v>544</v>
      </c>
      <c r="B440" s="21" t="s">
        <v>47</v>
      </c>
      <c r="C440" s="21" t="s">
        <v>518</v>
      </c>
      <c r="D440" t="s">
        <v>538</v>
      </c>
      <c r="E440" s="21" t="s">
        <v>47</v>
      </c>
      <c r="F440" t="s">
        <v>538</v>
      </c>
      <c r="G440" t="s">
        <v>74</v>
      </c>
      <c r="H440" t="s">
        <v>463</v>
      </c>
      <c r="I440" t="s">
        <v>463</v>
      </c>
      <c r="J440" t="s">
        <v>463</v>
      </c>
      <c r="K440" t="s">
        <v>75</v>
      </c>
    </row>
    <row r="441" spans="1:11">
      <c r="A441" t="s">
        <v>545</v>
      </c>
      <c r="B441" s="21" t="s">
        <v>47</v>
      </c>
      <c r="C441" s="21" t="s">
        <v>518</v>
      </c>
      <c r="D441" t="s">
        <v>538</v>
      </c>
      <c r="E441" s="21" t="s">
        <v>47</v>
      </c>
      <c r="F441" t="s">
        <v>538</v>
      </c>
      <c r="G441" t="s">
        <v>72</v>
      </c>
      <c r="H441" t="s">
        <v>463</v>
      </c>
      <c r="I441" t="s">
        <v>463</v>
      </c>
      <c r="J441" t="s">
        <v>463</v>
      </c>
      <c r="K441" t="s">
        <v>70</v>
      </c>
    </row>
    <row r="442" spans="1:11">
      <c r="A442" t="s">
        <v>546</v>
      </c>
      <c r="B442" s="21" t="s">
        <v>47</v>
      </c>
      <c r="C442" s="21" t="s">
        <v>518</v>
      </c>
      <c r="D442" t="s">
        <v>538</v>
      </c>
      <c r="E442" s="21" t="s">
        <v>47</v>
      </c>
      <c r="F442" t="s">
        <v>538</v>
      </c>
      <c r="G442" t="s">
        <v>69</v>
      </c>
      <c r="H442" t="s">
        <v>463</v>
      </c>
      <c r="I442" t="s">
        <v>463</v>
      </c>
      <c r="J442" t="s">
        <v>463</v>
      </c>
      <c r="K442" t="s">
        <v>70</v>
      </c>
    </row>
    <row r="443" spans="1:11">
      <c r="A443" t="s">
        <v>547</v>
      </c>
      <c r="B443" s="21" t="s">
        <v>47</v>
      </c>
      <c r="C443" s="21" t="s">
        <v>518</v>
      </c>
      <c r="D443" t="s">
        <v>538</v>
      </c>
      <c r="E443" s="21" t="s">
        <v>47</v>
      </c>
      <c r="F443" t="s">
        <v>538</v>
      </c>
      <c r="G443" t="s">
        <v>77</v>
      </c>
      <c r="H443" t="s">
        <v>463</v>
      </c>
      <c r="I443" t="s">
        <v>463</v>
      </c>
      <c r="J443" t="s">
        <v>463</v>
      </c>
      <c r="K443" t="s">
        <v>53</v>
      </c>
    </row>
    <row r="444" spans="1:11">
      <c r="A444" t="s">
        <v>548</v>
      </c>
      <c r="B444" s="21" t="s">
        <v>47</v>
      </c>
      <c r="C444" s="21" t="s">
        <v>518</v>
      </c>
      <c r="D444" t="s">
        <v>538</v>
      </c>
      <c r="E444" s="21" t="s">
        <v>47</v>
      </c>
      <c r="F444" t="s">
        <v>538</v>
      </c>
      <c r="G444" t="s">
        <v>82</v>
      </c>
      <c r="H444" t="s">
        <v>463</v>
      </c>
      <c r="I444" t="s">
        <v>463</v>
      </c>
      <c r="J444" t="s">
        <v>463</v>
      </c>
      <c r="K444" t="s">
        <v>80</v>
      </c>
    </row>
    <row r="445" spans="1:11">
      <c r="A445" t="s">
        <v>549</v>
      </c>
      <c r="B445" s="21" t="s">
        <v>47</v>
      </c>
      <c r="C445" s="21" t="s">
        <v>518</v>
      </c>
      <c r="D445" t="s">
        <v>538</v>
      </c>
      <c r="E445" s="21" t="s">
        <v>47</v>
      </c>
      <c r="F445" t="s">
        <v>538</v>
      </c>
      <c r="G445" t="s">
        <v>85</v>
      </c>
      <c r="H445" t="s">
        <v>463</v>
      </c>
      <c r="I445" t="s">
        <v>463</v>
      </c>
      <c r="J445" t="s">
        <v>463</v>
      </c>
      <c r="K445" t="s">
        <v>83</v>
      </c>
    </row>
    <row r="446" spans="1:11">
      <c r="A446" t="s">
        <v>550</v>
      </c>
      <c r="B446" s="21" t="s">
        <v>47</v>
      </c>
      <c r="C446" s="21" t="s">
        <v>518</v>
      </c>
      <c r="D446" t="s">
        <v>538</v>
      </c>
      <c r="E446" s="21" t="s">
        <v>47</v>
      </c>
      <c r="F446" t="s">
        <v>538</v>
      </c>
      <c r="G446" t="s">
        <v>88</v>
      </c>
      <c r="H446" t="s">
        <v>463</v>
      </c>
      <c r="I446" t="s">
        <v>463</v>
      </c>
      <c r="J446" t="s">
        <v>463</v>
      </c>
      <c r="K446" t="s">
        <v>89</v>
      </c>
    </row>
    <row r="447" spans="1:11">
      <c r="A447" t="s">
        <v>551</v>
      </c>
      <c r="B447" s="21" t="s">
        <v>47</v>
      </c>
      <c r="C447" s="21" t="s">
        <v>518</v>
      </c>
      <c r="D447" t="s">
        <v>538</v>
      </c>
      <c r="E447" s="21" t="s">
        <v>47</v>
      </c>
      <c r="F447" t="s">
        <v>538</v>
      </c>
      <c r="G447" t="s">
        <v>91</v>
      </c>
      <c r="H447" t="s">
        <v>463</v>
      </c>
      <c r="I447" t="s">
        <v>463</v>
      </c>
      <c r="J447" t="s">
        <v>463</v>
      </c>
      <c r="K447" t="s">
        <v>92</v>
      </c>
    </row>
    <row r="448" spans="1:11">
      <c r="A448" t="s">
        <v>552</v>
      </c>
      <c r="B448" s="21" t="s">
        <v>47</v>
      </c>
      <c r="C448" s="21" t="s">
        <v>518</v>
      </c>
      <c r="D448" t="s">
        <v>538</v>
      </c>
      <c r="E448" s="21" t="s">
        <v>47</v>
      </c>
      <c r="F448" t="s">
        <v>538</v>
      </c>
      <c r="G448" t="s">
        <v>94</v>
      </c>
      <c r="H448" t="s">
        <v>463</v>
      </c>
      <c r="I448" t="s">
        <v>463</v>
      </c>
      <c r="J448" t="s">
        <v>463</v>
      </c>
      <c r="K448" t="s">
        <v>95</v>
      </c>
    </row>
    <row r="449" spans="1:11">
      <c r="A449" t="s">
        <v>553</v>
      </c>
      <c r="B449" s="21" t="s">
        <v>47</v>
      </c>
      <c r="C449" s="21" t="s">
        <v>518</v>
      </c>
      <c r="D449" t="s">
        <v>554</v>
      </c>
      <c r="E449" s="21" t="s">
        <v>47</v>
      </c>
      <c r="F449" t="s">
        <v>554</v>
      </c>
      <c r="G449" t="s">
        <v>51</v>
      </c>
      <c r="H449" t="s">
        <v>463</v>
      </c>
      <c r="I449" t="s">
        <v>463</v>
      </c>
      <c r="J449" t="s">
        <v>463</v>
      </c>
      <c r="K449" t="s">
        <v>53</v>
      </c>
    </row>
    <row r="450" spans="1:11">
      <c r="A450" t="s">
        <v>555</v>
      </c>
      <c r="B450" s="21" t="s">
        <v>47</v>
      </c>
      <c r="C450" s="21" t="s">
        <v>518</v>
      </c>
      <c r="D450" t="s">
        <v>554</v>
      </c>
      <c r="E450" s="21" t="s">
        <v>47</v>
      </c>
      <c r="F450" t="s">
        <v>554</v>
      </c>
      <c r="G450" t="s">
        <v>55</v>
      </c>
      <c r="H450" t="s">
        <v>463</v>
      </c>
      <c r="I450" t="s">
        <v>463</v>
      </c>
      <c r="J450" t="s">
        <v>463</v>
      </c>
      <c r="K450" t="s">
        <v>53</v>
      </c>
    </row>
    <row r="451" spans="1:11">
      <c r="A451" t="s">
        <v>556</v>
      </c>
      <c r="B451" s="21" t="s">
        <v>47</v>
      </c>
      <c r="C451" s="21" t="s">
        <v>518</v>
      </c>
      <c r="D451" t="s">
        <v>554</v>
      </c>
      <c r="E451" s="21" t="s">
        <v>47</v>
      </c>
      <c r="F451" t="s">
        <v>554</v>
      </c>
      <c r="G451" t="s">
        <v>57</v>
      </c>
      <c r="H451" t="s">
        <v>463</v>
      </c>
      <c r="I451" t="s">
        <v>463</v>
      </c>
      <c r="J451" t="s">
        <v>463</v>
      </c>
      <c r="K451" t="s">
        <v>53</v>
      </c>
    </row>
    <row r="452" spans="1:11">
      <c r="A452" t="s">
        <v>557</v>
      </c>
      <c r="B452" s="21" t="s">
        <v>47</v>
      </c>
      <c r="C452" s="21" t="s">
        <v>518</v>
      </c>
      <c r="D452" t="s">
        <v>554</v>
      </c>
      <c r="E452" s="21" t="s">
        <v>47</v>
      </c>
      <c r="F452" t="s">
        <v>554</v>
      </c>
      <c r="G452" t="s">
        <v>60</v>
      </c>
      <c r="H452" t="s">
        <v>463</v>
      </c>
      <c r="I452" t="s">
        <v>463</v>
      </c>
      <c r="J452" t="s">
        <v>463</v>
      </c>
      <c r="K452" t="s">
        <v>53</v>
      </c>
    </row>
    <row r="453" spans="1:11">
      <c r="A453" t="s">
        <v>558</v>
      </c>
      <c r="B453" s="21" t="s">
        <v>47</v>
      </c>
      <c r="C453" s="21" t="s">
        <v>518</v>
      </c>
      <c r="D453" t="s">
        <v>554</v>
      </c>
      <c r="E453" s="21" t="s">
        <v>47</v>
      </c>
      <c r="F453" t="s">
        <v>554</v>
      </c>
      <c r="G453" t="s">
        <v>63</v>
      </c>
      <c r="H453" t="s">
        <v>463</v>
      </c>
      <c r="I453" t="s">
        <v>463</v>
      </c>
      <c r="J453" t="s">
        <v>463</v>
      </c>
      <c r="K453" t="s">
        <v>64</v>
      </c>
    </row>
    <row r="454" spans="1:11">
      <c r="A454" t="s">
        <v>559</v>
      </c>
      <c r="B454" s="21" t="s">
        <v>47</v>
      </c>
      <c r="C454" s="21" t="s">
        <v>518</v>
      </c>
      <c r="D454" t="s">
        <v>554</v>
      </c>
      <c r="E454" s="21" t="s">
        <v>47</v>
      </c>
      <c r="F454" t="s">
        <v>554</v>
      </c>
      <c r="G454" t="s">
        <v>66</v>
      </c>
      <c r="H454" t="s">
        <v>463</v>
      </c>
      <c r="I454" t="s">
        <v>463</v>
      </c>
      <c r="J454" t="s">
        <v>463</v>
      </c>
      <c r="K454" t="s">
        <v>67</v>
      </c>
    </row>
    <row r="455" spans="1:11">
      <c r="A455" t="s">
        <v>560</v>
      </c>
      <c r="B455" s="21" t="s">
        <v>47</v>
      </c>
      <c r="C455" s="21" t="s">
        <v>518</v>
      </c>
      <c r="D455" t="s">
        <v>554</v>
      </c>
      <c r="E455" s="21" t="s">
        <v>47</v>
      </c>
      <c r="F455" t="s">
        <v>554</v>
      </c>
      <c r="G455" t="s">
        <v>74</v>
      </c>
      <c r="H455" t="s">
        <v>463</v>
      </c>
      <c r="I455" t="s">
        <v>463</v>
      </c>
      <c r="J455" t="s">
        <v>463</v>
      </c>
      <c r="K455" t="s">
        <v>75</v>
      </c>
    </row>
    <row r="456" spans="1:11">
      <c r="A456" t="s">
        <v>561</v>
      </c>
      <c r="B456" s="21" t="s">
        <v>47</v>
      </c>
      <c r="C456" s="21" t="s">
        <v>518</v>
      </c>
      <c r="D456" t="s">
        <v>554</v>
      </c>
      <c r="E456" s="21" t="s">
        <v>47</v>
      </c>
      <c r="F456" t="s">
        <v>554</v>
      </c>
      <c r="G456" t="s">
        <v>72</v>
      </c>
      <c r="H456" t="s">
        <v>463</v>
      </c>
      <c r="I456" t="s">
        <v>463</v>
      </c>
      <c r="J456" t="s">
        <v>463</v>
      </c>
      <c r="K456" t="s">
        <v>70</v>
      </c>
    </row>
    <row r="457" spans="1:11">
      <c r="A457" t="s">
        <v>562</v>
      </c>
      <c r="B457" s="21" t="s">
        <v>47</v>
      </c>
      <c r="C457" s="21" t="s">
        <v>518</v>
      </c>
      <c r="D457" t="s">
        <v>554</v>
      </c>
      <c r="E457" s="21" t="s">
        <v>47</v>
      </c>
      <c r="F457" t="s">
        <v>554</v>
      </c>
      <c r="G457" t="s">
        <v>69</v>
      </c>
      <c r="H457" t="s">
        <v>463</v>
      </c>
      <c r="I457" t="s">
        <v>463</v>
      </c>
      <c r="J457" t="s">
        <v>463</v>
      </c>
      <c r="K457" t="s">
        <v>70</v>
      </c>
    </row>
    <row r="458" spans="1:11">
      <c r="A458" t="s">
        <v>563</v>
      </c>
      <c r="B458" s="21" t="s">
        <v>47</v>
      </c>
      <c r="C458" s="21" t="s">
        <v>518</v>
      </c>
      <c r="D458" t="s">
        <v>554</v>
      </c>
      <c r="E458" s="21" t="s">
        <v>47</v>
      </c>
      <c r="F458" t="s">
        <v>554</v>
      </c>
      <c r="G458" t="s">
        <v>77</v>
      </c>
      <c r="H458" t="s">
        <v>463</v>
      </c>
      <c r="I458" t="s">
        <v>463</v>
      </c>
      <c r="J458" t="s">
        <v>463</v>
      </c>
      <c r="K458" t="s">
        <v>53</v>
      </c>
    </row>
    <row r="459" spans="1:11">
      <c r="A459" t="s">
        <v>564</v>
      </c>
      <c r="B459" s="21" t="s">
        <v>47</v>
      </c>
      <c r="C459" s="21" t="s">
        <v>518</v>
      </c>
      <c r="D459" t="s">
        <v>554</v>
      </c>
      <c r="E459" s="21" t="s">
        <v>47</v>
      </c>
      <c r="F459" t="s">
        <v>554</v>
      </c>
      <c r="G459" t="s">
        <v>82</v>
      </c>
      <c r="H459" t="s">
        <v>463</v>
      </c>
      <c r="I459" t="s">
        <v>463</v>
      </c>
      <c r="J459" t="s">
        <v>463</v>
      </c>
      <c r="K459" t="s">
        <v>80</v>
      </c>
    </row>
    <row r="460" spans="1:11">
      <c r="A460" t="s">
        <v>565</v>
      </c>
      <c r="B460" s="21" t="s">
        <v>47</v>
      </c>
      <c r="C460" s="21" t="s">
        <v>518</v>
      </c>
      <c r="D460" t="s">
        <v>554</v>
      </c>
      <c r="E460" s="21" t="s">
        <v>47</v>
      </c>
      <c r="F460" t="s">
        <v>554</v>
      </c>
      <c r="G460" t="s">
        <v>85</v>
      </c>
      <c r="H460" t="s">
        <v>463</v>
      </c>
      <c r="I460" t="s">
        <v>463</v>
      </c>
      <c r="J460" t="s">
        <v>463</v>
      </c>
      <c r="K460" t="s">
        <v>83</v>
      </c>
    </row>
    <row r="461" spans="1:11">
      <c r="A461" t="s">
        <v>566</v>
      </c>
      <c r="B461" s="21" t="s">
        <v>47</v>
      </c>
      <c r="C461" s="21" t="s">
        <v>518</v>
      </c>
      <c r="D461" t="s">
        <v>554</v>
      </c>
      <c r="E461" s="21" t="s">
        <v>47</v>
      </c>
      <c r="F461" t="s">
        <v>554</v>
      </c>
      <c r="G461" t="s">
        <v>88</v>
      </c>
      <c r="H461" t="s">
        <v>463</v>
      </c>
      <c r="I461" t="s">
        <v>463</v>
      </c>
      <c r="J461" t="s">
        <v>463</v>
      </c>
      <c r="K461" t="s">
        <v>89</v>
      </c>
    </row>
    <row r="462" spans="1:11">
      <c r="A462" t="s">
        <v>567</v>
      </c>
      <c r="B462" s="21" t="s">
        <v>47</v>
      </c>
      <c r="C462" s="21" t="s">
        <v>518</v>
      </c>
      <c r="D462" t="s">
        <v>554</v>
      </c>
      <c r="E462" s="21" t="s">
        <v>47</v>
      </c>
      <c r="F462" t="s">
        <v>554</v>
      </c>
      <c r="G462" t="s">
        <v>91</v>
      </c>
      <c r="H462" t="s">
        <v>463</v>
      </c>
      <c r="I462" t="s">
        <v>463</v>
      </c>
      <c r="J462" t="s">
        <v>463</v>
      </c>
      <c r="K462" t="s">
        <v>92</v>
      </c>
    </row>
    <row r="463" spans="1:11">
      <c r="A463" t="s">
        <v>568</v>
      </c>
      <c r="B463" s="21" t="s">
        <v>47</v>
      </c>
      <c r="C463" s="21" t="s">
        <v>518</v>
      </c>
      <c r="D463" t="s">
        <v>554</v>
      </c>
      <c r="E463" s="21" t="s">
        <v>47</v>
      </c>
      <c r="F463" t="s">
        <v>554</v>
      </c>
      <c r="G463" t="s">
        <v>94</v>
      </c>
      <c r="H463" t="s">
        <v>463</v>
      </c>
      <c r="I463" t="s">
        <v>463</v>
      </c>
      <c r="J463" t="s">
        <v>463</v>
      </c>
      <c r="K463" t="s">
        <v>95</v>
      </c>
    </row>
    <row r="464" spans="1:11">
      <c r="A464" t="s">
        <v>569</v>
      </c>
      <c r="B464" s="21" t="s">
        <v>47</v>
      </c>
      <c r="C464" s="21" t="s">
        <v>518</v>
      </c>
      <c r="D464" t="s">
        <v>554</v>
      </c>
      <c r="E464" s="21" t="s">
        <v>47</v>
      </c>
      <c r="F464" t="s">
        <v>554</v>
      </c>
      <c r="G464" t="s">
        <v>536</v>
      </c>
      <c r="H464" t="s">
        <v>463</v>
      </c>
      <c r="I464" t="s">
        <v>463</v>
      </c>
      <c r="J464" t="s">
        <v>463</v>
      </c>
      <c r="K464" t="s">
        <v>53</v>
      </c>
    </row>
    <row r="465" spans="1:11">
      <c r="A465" t="s">
        <v>570</v>
      </c>
      <c r="B465" s="21" t="s">
        <v>47</v>
      </c>
      <c r="C465" s="21" t="s">
        <v>518</v>
      </c>
      <c r="D465" t="s">
        <v>571</v>
      </c>
      <c r="E465" s="21" t="s">
        <v>47</v>
      </c>
      <c r="F465" t="s">
        <v>571</v>
      </c>
      <c r="G465" t="s">
        <v>51</v>
      </c>
      <c r="H465" t="s">
        <v>463</v>
      </c>
      <c r="I465" t="s">
        <v>463</v>
      </c>
      <c r="J465" t="s">
        <v>463</v>
      </c>
      <c r="K465" t="s">
        <v>53</v>
      </c>
    </row>
    <row r="466" spans="1:11">
      <c r="A466" t="s">
        <v>572</v>
      </c>
      <c r="B466" s="21" t="s">
        <v>47</v>
      </c>
      <c r="C466" s="21" t="s">
        <v>518</v>
      </c>
      <c r="D466" t="s">
        <v>571</v>
      </c>
      <c r="E466" s="21" t="s">
        <v>47</v>
      </c>
      <c r="F466" t="s">
        <v>571</v>
      </c>
      <c r="G466" t="s">
        <v>55</v>
      </c>
      <c r="H466" t="s">
        <v>463</v>
      </c>
      <c r="I466" t="s">
        <v>463</v>
      </c>
      <c r="J466" t="s">
        <v>463</v>
      </c>
      <c r="K466" t="s">
        <v>53</v>
      </c>
    </row>
    <row r="467" spans="1:11">
      <c r="A467" t="s">
        <v>573</v>
      </c>
      <c r="B467" s="21" t="s">
        <v>47</v>
      </c>
      <c r="C467" s="21" t="s">
        <v>518</v>
      </c>
      <c r="D467" t="s">
        <v>571</v>
      </c>
      <c r="E467" s="21" t="s">
        <v>47</v>
      </c>
      <c r="F467" t="s">
        <v>571</v>
      </c>
      <c r="G467" t="s">
        <v>57</v>
      </c>
      <c r="H467" t="s">
        <v>463</v>
      </c>
      <c r="I467" t="s">
        <v>463</v>
      </c>
      <c r="J467" t="s">
        <v>463</v>
      </c>
      <c r="K467" t="s">
        <v>53</v>
      </c>
    </row>
    <row r="468" spans="1:11">
      <c r="A468" t="s">
        <v>574</v>
      </c>
      <c r="B468" s="21" t="s">
        <v>47</v>
      </c>
      <c r="C468" s="21" t="s">
        <v>518</v>
      </c>
      <c r="D468" t="s">
        <v>571</v>
      </c>
      <c r="E468" s="21" t="s">
        <v>47</v>
      </c>
      <c r="F468" t="s">
        <v>571</v>
      </c>
      <c r="G468" t="s">
        <v>60</v>
      </c>
      <c r="H468" t="s">
        <v>463</v>
      </c>
      <c r="I468" t="s">
        <v>463</v>
      </c>
      <c r="J468" t="s">
        <v>463</v>
      </c>
      <c r="K468" t="s">
        <v>53</v>
      </c>
    </row>
    <row r="469" spans="1:11">
      <c r="A469" t="s">
        <v>575</v>
      </c>
      <c r="B469" s="21" t="s">
        <v>47</v>
      </c>
      <c r="C469" s="21" t="s">
        <v>518</v>
      </c>
      <c r="D469" t="s">
        <v>571</v>
      </c>
      <c r="E469" s="21" t="s">
        <v>47</v>
      </c>
      <c r="F469" t="s">
        <v>571</v>
      </c>
      <c r="G469" t="s">
        <v>63</v>
      </c>
      <c r="H469" t="s">
        <v>463</v>
      </c>
      <c r="I469" t="s">
        <v>463</v>
      </c>
      <c r="J469" t="s">
        <v>463</v>
      </c>
      <c r="K469" t="s">
        <v>64</v>
      </c>
    </row>
    <row r="470" spans="1:11">
      <c r="A470" t="s">
        <v>576</v>
      </c>
      <c r="B470" s="21" t="s">
        <v>47</v>
      </c>
      <c r="C470" s="21" t="s">
        <v>518</v>
      </c>
      <c r="D470" t="s">
        <v>571</v>
      </c>
      <c r="E470" s="21" t="s">
        <v>47</v>
      </c>
      <c r="F470" t="s">
        <v>571</v>
      </c>
      <c r="G470" t="s">
        <v>66</v>
      </c>
      <c r="H470" t="s">
        <v>463</v>
      </c>
      <c r="I470" t="s">
        <v>463</v>
      </c>
      <c r="J470" t="s">
        <v>463</v>
      </c>
      <c r="K470" t="s">
        <v>67</v>
      </c>
    </row>
    <row r="471" spans="1:11">
      <c r="A471" t="s">
        <v>577</v>
      </c>
      <c r="B471" s="21" t="s">
        <v>47</v>
      </c>
      <c r="C471" s="21" t="s">
        <v>518</v>
      </c>
      <c r="D471" t="s">
        <v>571</v>
      </c>
      <c r="E471" s="21" t="s">
        <v>47</v>
      </c>
      <c r="F471" t="s">
        <v>571</v>
      </c>
      <c r="G471" t="s">
        <v>74</v>
      </c>
      <c r="H471" t="s">
        <v>463</v>
      </c>
      <c r="I471" t="s">
        <v>463</v>
      </c>
      <c r="J471" t="s">
        <v>463</v>
      </c>
      <c r="K471" t="s">
        <v>75</v>
      </c>
    </row>
    <row r="472" spans="1:11">
      <c r="A472" t="s">
        <v>578</v>
      </c>
      <c r="B472" s="21" t="s">
        <v>47</v>
      </c>
      <c r="C472" s="21" t="s">
        <v>518</v>
      </c>
      <c r="D472" t="s">
        <v>571</v>
      </c>
      <c r="E472" s="21" t="s">
        <v>47</v>
      </c>
      <c r="F472" t="s">
        <v>571</v>
      </c>
      <c r="G472" t="s">
        <v>72</v>
      </c>
      <c r="H472" t="s">
        <v>463</v>
      </c>
      <c r="I472" t="s">
        <v>463</v>
      </c>
      <c r="J472" t="s">
        <v>463</v>
      </c>
      <c r="K472" t="s">
        <v>70</v>
      </c>
    </row>
    <row r="473" spans="1:11">
      <c r="A473" t="s">
        <v>579</v>
      </c>
      <c r="B473" s="21" t="s">
        <v>47</v>
      </c>
      <c r="C473" s="21" t="s">
        <v>518</v>
      </c>
      <c r="D473" t="s">
        <v>571</v>
      </c>
      <c r="E473" s="21" t="s">
        <v>47</v>
      </c>
      <c r="F473" t="s">
        <v>571</v>
      </c>
      <c r="G473" t="s">
        <v>69</v>
      </c>
      <c r="H473" t="s">
        <v>463</v>
      </c>
      <c r="I473" t="s">
        <v>463</v>
      </c>
      <c r="J473" t="s">
        <v>463</v>
      </c>
      <c r="K473" t="s">
        <v>70</v>
      </c>
    </row>
    <row r="474" spans="1:11">
      <c r="A474" t="s">
        <v>580</v>
      </c>
      <c r="B474" s="21" t="s">
        <v>47</v>
      </c>
      <c r="C474" s="21" t="s">
        <v>518</v>
      </c>
      <c r="D474" t="s">
        <v>571</v>
      </c>
      <c r="E474" s="21" t="s">
        <v>47</v>
      </c>
      <c r="F474" t="s">
        <v>571</v>
      </c>
      <c r="G474" t="s">
        <v>77</v>
      </c>
      <c r="H474" t="s">
        <v>463</v>
      </c>
      <c r="I474" t="s">
        <v>463</v>
      </c>
      <c r="J474" t="s">
        <v>463</v>
      </c>
      <c r="K474" t="s">
        <v>53</v>
      </c>
    </row>
    <row r="475" spans="1:11">
      <c r="A475" t="s">
        <v>581</v>
      </c>
      <c r="B475" s="21" t="s">
        <v>47</v>
      </c>
      <c r="C475" s="21" t="s">
        <v>518</v>
      </c>
      <c r="D475" t="s">
        <v>571</v>
      </c>
      <c r="E475" s="21" t="s">
        <v>47</v>
      </c>
      <c r="F475" t="s">
        <v>571</v>
      </c>
      <c r="G475" t="s">
        <v>82</v>
      </c>
      <c r="H475" t="s">
        <v>463</v>
      </c>
      <c r="I475" t="s">
        <v>463</v>
      </c>
      <c r="J475" t="s">
        <v>463</v>
      </c>
      <c r="K475" t="s">
        <v>80</v>
      </c>
    </row>
    <row r="476" spans="1:11">
      <c r="A476" t="s">
        <v>582</v>
      </c>
      <c r="B476" s="21" t="s">
        <v>47</v>
      </c>
      <c r="C476" s="21" t="s">
        <v>518</v>
      </c>
      <c r="D476" t="s">
        <v>571</v>
      </c>
      <c r="E476" s="21" t="s">
        <v>47</v>
      </c>
      <c r="F476" t="s">
        <v>571</v>
      </c>
      <c r="G476" t="s">
        <v>85</v>
      </c>
      <c r="H476" t="s">
        <v>463</v>
      </c>
      <c r="I476" t="s">
        <v>463</v>
      </c>
      <c r="J476" t="s">
        <v>463</v>
      </c>
      <c r="K476" t="s">
        <v>83</v>
      </c>
    </row>
    <row r="477" spans="1:11">
      <c r="A477" t="s">
        <v>583</v>
      </c>
      <c r="B477" s="21" t="s">
        <v>47</v>
      </c>
      <c r="C477" s="21" t="s">
        <v>518</v>
      </c>
      <c r="D477" t="s">
        <v>571</v>
      </c>
      <c r="E477" s="21" t="s">
        <v>47</v>
      </c>
      <c r="F477" t="s">
        <v>571</v>
      </c>
      <c r="G477" t="s">
        <v>88</v>
      </c>
      <c r="H477" t="s">
        <v>463</v>
      </c>
      <c r="I477" t="s">
        <v>463</v>
      </c>
      <c r="J477" t="s">
        <v>463</v>
      </c>
      <c r="K477" t="s">
        <v>89</v>
      </c>
    </row>
    <row r="478" spans="1:11">
      <c r="A478" t="s">
        <v>584</v>
      </c>
      <c r="B478" s="21" t="s">
        <v>47</v>
      </c>
      <c r="C478" s="21" t="s">
        <v>518</v>
      </c>
      <c r="D478" t="s">
        <v>571</v>
      </c>
      <c r="E478" s="21" t="s">
        <v>47</v>
      </c>
      <c r="F478" t="s">
        <v>571</v>
      </c>
      <c r="G478" t="s">
        <v>91</v>
      </c>
      <c r="H478" t="s">
        <v>463</v>
      </c>
      <c r="I478" t="s">
        <v>463</v>
      </c>
      <c r="J478" t="s">
        <v>463</v>
      </c>
      <c r="K478" t="s">
        <v>92</v>
      </c>
    </row>
    <row r="479" spans="1:11">
      <c r="A479" t="s">
        <v>585</v>
      </c>
      <c r="B479" s="21" t="s">
        <v>47</v>
      </c>
      <c r="C479" s="21" t="s">
        <v>518</v>
      </c>
      <c r="D479" t="s">
        <v>571</v>
      </c>
      <c r="E479" s="21" t="s">
        <v>47</v>
      </c>
      <c r="F479" t="s">
        <v>571</v>
      </c>
      <c r="G479" t="s">
        <v>94</v>
      </c>
      <c r="H479" t="s">
        <v>463</v>
      </c>
      <c r="I479" t="s">
        <v>463</v>
      </c>
      <c r="J479" t="s">
        <v>463</v>
      </c>
      <c r="K479" t="s">
        <v>95</v>
      </c>
    </row>
    <row r="480" spans="1:11">
      <c r="A480" t="s">
        <v>586</v>
      </c>
      <c r="B480" s="21" t="s">
        <v>47</v>
      </c>
      <c r="C480" s="21" t="s">
        <v>518</v>
      </c>
      <c r="D480" t="s">
        <v>571</v>
      </c>
      <c r="E480" s="21" t="s">
        <v>47</v>
      </c>
      <c r="F480" t="s">
        <v>571</v>
      </c>
      <c r="G480" t="s">
        <v>536</v>
      </c>
      <c r="H480" t="s">
        <v>463</v>
      </c>
      <c r="I480" t="s">
        <v>463</v>
      </c>
      <c r="J480" t="s">
        <v>463</v>
      </c>
      <c r="K480" t="s">
        <v>53</v>
      </c>
    </row>
    <row r="481" spans="1:11">
      <c r="A481" t="s">
        <v>587</v>
      </c>
      <c r="B481" s="21" t="s">
        <v>47</v>
      </c>
      <c r="C481" s="21" t="s">
        <v>518</v>
      </c>
      <c r="D481" t="s">
        <v>588</v>
      </c>
      <c r="E481" s="21" t="s">
        <v>47</v>
      </c>
      <c r="F481" t="s">
        <v>588</v>
      </c>
      <c r="G481" t="s">
        <v>51</v>
      </c>
      <c r="H481" t="s">
        <v>463</v>
      </c>
      <c r="I481" t="s">
        <v>463</v>
      </c>
      <c r="J481" t="s">
        <v>463</v>
      </c>
      <c r="K481" t="s">
        <v>53</v>
      </c>
    </row>
    <row r="482" spans="1:11">
      <c r="A482" t="s">
        <v>589</v>
      </c>
      <c r="B482" s="21" t="s">
        <v>47</v>
      </c>
      <c r="C482" s="21" t="s">
        <v>518</v>
      </c>
      <c r="D482" t="s">
        <v>588</v>
      </c>
      <c r="E482" s="21" t="s">
        <v>47</v>
      </c>
      <c r="F482" t="s">
        <v>588</v>
      </c>
      <c r="G482" t="s">
        <v>55</v>
      </c>
      <c r="H482" t="s">
        <v>463</v>
      </c>
      <c r="I482" t="s">
        <v>463</v>
      </c>
      <c r="J482" t="s">
        <v>463</v>
      </c>
      <c r="K482" t="s">
        <v>53</v>
      </c>
    </row>
    <row r="483" spans="1:11">
      <c r="A483" t="s">
        <v>590</v>
      </c>
      <c r="B483" s="21" t="s">
        <v>47</v>
      </c>
      <c r="C483" s="21" t="s">
        <v>518</v>
      </c>
      <c r="D483" t="s">
        <v>588</v>
      </c>
      <c r="E483" s="21" t="s">
        <v>47</v>
      </c>
      <c r="F483" t="s">
        <v>588</v>
      </c>
      <c r="G483" t="s">
        <v>57</v>
      </c>
      <c r="H483" t="s">
        <v>463</v>
      </c>
      <c r="I483" t="s">
        <v>463</v>
      </c>
      <c r="J483" t="s">
        <v>463</v>
      </c>
      <c r="K483" t="s">
        <v>53</v>
      </c>
    </row>
    <row r="484" spans="1:11">
      <c r="A484" t="s">
        <v>591</v>
      </c>
      <c r="B484" s="21" t="s">
        <v>47</v>
      </c>
      <c r="C484" s="21" t="s">
        <v>518</v>
      </c>
      <c r="D484" t="s">
        <v>588</v>
      </c>
      <c r="E484" s="21" t="s">
        <v>47</v>
      </c>
      <c r="F484" t="s">
        <v>588</v>
      </c>
      <c r="G484" t="s">
        <v>60</v>
      </c>
      <c r="H484" t="s">
        <v>463</v>
      </c>
      <c r="I484" t="s">
        <v>463</v>
      </c>
      <c r="J484" t="s">
        <v>463</v>
      </c>
      <c r="K484" t="s">
        <v>53</v>
      </c>
    </row>
    <row r="485" spans="1:11">
      <c r="A485" t="s">
        <v>592</v>
      </c>
      <c r="B485" s="21" t="s">
        <v>47</v>
      </c>
      <c r="C485" s="21" t="s">
        <v>518</v>
      </c>
      <c r="D485" t="s">
        <v>588</v>
      </c>
      <c r="E485" s="21" t="s">
        <v>47</v>
      </c>
      <c r="F485" t="s">
        <v>588</v>
      </c>
      <c r="G485" t="s">
        <v>63</v>
      </c>
      <c r="H485" t="s">
        <v>463</v>
      </c>
      <c r="I485" t="s">
        <v>463</v>
      </c>
      <c r="J485" t="s">
        <v>463</v>
      </c>
      <c r="K485" t="s">
        <v>64</v>
      </c>
    </row>
    <row r="486" spans="1:11">
      <c r="A486" t="s">
        <v>593</v>
      </c>
      <c r="B486" s="21" t="s">
        <v>47</v>
      </c>
      <c r="C486" s="21" t="s">
        <v>518</v>
      </c>
      <c r="D486" t="s">
        <v>588</v>
      </c>
      <c r="E486" s="21" t="s">
        <v>47</v>
      </c>
      <c r="F486" t="s">
        <v>588</v>
      </c>
      <c r="G486" t="s">
        <v>66</v>
      </c>
      <c r="H486" t="s">
        <v>463</v>
      </c>
      <c r="I486" t="s">
        <v>463</v>
      </c>
      <c r="J486" t="s">
        <v>463</v>
      </c>
      <c r="K486" t="s">
        <v>67</v>
      </c>
    </row>
    <row r="487" spans="1:11">
      <c r="A487" t="s">
        <v>594</v>
      </c>
      <c r="B487" s="21" t="s">
        <v>47</v>
      </c>
      <c r="C487" s="21" t="s">
        <v>518</v>
      </c>
      <c r="D487" t="s">
        <v>588</v>
      </c>
      <c r="E487" s="21" t="s">
        <v>47</v>
      </c>
      <c r="F487" t="s">
        <v>588</v>
      </c>
      <c r="G487" t="s">
        <v>69</v>
      </c>
      <c r="H487" t="s">
        <v>463</v>
      </c>
      <c r="I487" t="s">
        <v>463</v>
      </c>
      <c r="J487" t="s">
        <v>463</v>
      </c>
      <c r="K487" t="s">
        <v>70</v>
      </c>
    </row>
    <row r="488" spans="1:11">
      <c r="A488" t="s">
        <v>595</v>
      </c>
      <c r="B488" s="21" t="s">
        <v>47</v>
      </c>
      <c r="C488" s="21" t="s">
        <v>518</v>
      </c>
      <c r="D488" t="s">
        <v>588</v>
      </c>
      <c r="E488" s="21" t="s">
        <v>47</v>
      </c>
      <c r="F488" t="s">
        <v>588</v>
      </c>
      <c r="G488" t="s">
        <v>72</v>
      </c>
      <c r="H488" t="s">
        <v>463</v>
      </c>
      <c r="I488" t="s">
        <v>463</v>
      </c>
      <c r="J488" t="s">
        <v>463</v>
      </c>
      <c r="K488" t="s">
        <v>70</v>
      </c>
    </row>
    <row r="489" spans="1:11">
      <c r="A489" t="s">
        <v>596</v>
      </c>
      <c r="B489" s="21" t="s">
        <v>47</v>
      </c>
      <c r="C489" s="21" t="s">
        <v>518</v>
      </c>
      <c r="D489" t="s">
        <v>588</v>
      </c>
      <c r="E489" s="21" t="s">
        <v>47</v>
      </c>
      <c r="F489" t="s">
        <v>588</v>
      </c>
      <c r="G489" t="s">
        <v>74</v>
      </c>
      <c r="H489" t="s">
        <v>463</v>
      </c>
      <c r="I489" t="s">
        <v>463</v>
      </c>
      <c r="J489" t="s">
        <v>463</v>
      </c>
      <c r="K489" t="s">
        <v>75</v>
      </c>
    </row>
    <row r="490" spans="1:11">
      <c r="A490" t="s">
        <v>597</v>
      </c>
      <c r="B490" s="21" t="s">
        <v>47</v>
      </c>
      <c r="C490" s="21" t="s">
        <v>518</v>
      </c>
      <c r="D490" t="s">
        <v>588</v>
      </c>
      <c r="E490" s="21" t="s">
        <v>47</v>
      </c>
      <c r="F490" t="s">
        <v>588</v>
      </c>
      <c r="G490" t="s">
        <v>77</v>
      </c>
      <c r="H490" t="s">
        <v>463</v>
      </c>
      <c r="I490" t="s">
        <v>463</v>
      </c>
      <c r="J490" t="s">
        <v>463</v>
      </c>
      <c r="K490" t="s">
        <v>53</v>
      </c>
    </row>
    <row r="491" spans="1:11">
      <c r="A491" t="s">
        <v>598</v>
      </c>
      <c r="B491" s="21" t="s">
        <v>47</v>
      </c>
      <c r="C491" s="21" t="s">
        <v>518</v>
      </c>
      <c r="D491" t="s">
        <v>588</v>
      </c>
      <c r="E491" s="21" t="s">
        <v>47</v>
      </c>
      <c r="F491" t="s">
        <v>588</v>
      </c>
      <c r="G491" t="s">
        <v>82</v>
      </c>
      <c r="H491" t="s">
        <v>463</v>
      </c>
      <c r="I491" t="s">
        <v>463</v>
      </c>
      <c r="J491" t="s">
        <v>463</v>
      </c>
      <c r="K491" t="s">
        <v>80</v>
      </c>
    </row>
    <row r="492" spans="1:11">
      <c r="A492" t="s">
        <v>599</v>
      </c>
      <c r="B492" s="21" t="s">
        <v>47</v>
      </c>
      <c r="C492" s="21" t="s">
        <v>518</v>
      </c>
      <c r="D492" t="s">
        <v>588</v>
      </c>
      <c r="E492" s="21" t="s">
        <v>47</v>
      </c>
      <c r="F492" t="s">
        <v>588</v>
      </c>
      <c r="G492" t="s">
        <v>85</v>
      </c>
      <c r="H492" t="s">
        <v>463</v>
      </c>
      <c r="I492" t="s">
        <v>463</v>
      </c>
      <c r="J492" t="s">
        <v>463</v>
      </c>
      <c r="K492" t="s">
        <v>83</v>
      </c>
    </row>
    <row r="493" spans="1:11">
      <c r="A493" t="s">
        <v>600</v>
      </c>
      <c r="B493" s="21" t="s">
        <v>47</v>
      </c>
      <c r="C493" s="21" t="s">
        <v>518</v>
      </c>
      <c r="D493" t="s">
        <v>588</v>
      </c>
      <c r="E493" s="21" t="s">
        <v>47</v>
      </c>
      <c r="F493" t="s">
        <v>588</v>
      </c>
      <c r="G493" t="s">
        <v>88</v>
      </c>
      <c r="H493" t="s">
        <v>463</v>
      </c>
      <c r="I493" t="s">
        <v>463</v>
      </c>
      <c r="J493" t="s">
        <v>463</v>
      </c>
      <c r="K493" t="s">
        <v>89</v>
      </c>
    </row>
    <row r="494" spans="1:11">
      <c r="A494" t="s">
        <v>601</v>
      </c>
      <c r="B494" s="21" t="s">
        <v>47</v>
      </c>
      <c r="C494" s="21" t="s">
        <v>518</v>
      </c>
      <c r="D494" t="s">
        <v>588</v>
      </c>
      <c r="E494" s="21" t="s">
        <v>47</v>
      </c>
      <c r="F494" t="s">
        <v>588</v>
      </c>
      <c r="G494" t="s">
        <v>91</v>
      </c>
      <c r="H494" t="s">
        <v>463</v>
      </c>
      <c r="I494" t="s">
        <v>463</v>
      </c>
      <c r="J494" t="s">
        <v>463</v>
      </c>
      <c r="K494" t="s">
        <v>92</v>
      </c>
    </row>
    <row r="495" spans="1:11">
      <c r="A495" t="s">
        <v>602</v>
      </c>
      <c r="B495" s="21" t="s">
        <v>47</v>
      </c>
      <c r="C495" s="21" t="s">
        <v>518</v>
      </c>
      <c r="D495" t="s">
        <v>588</v>
      </c>
      <c r="E495" s="21" t="s">
        <v>47</v>
      </c>
      <c r="F495" t="s">
        <v>588</v>
      </c>
      <c r="G495" t="s">
        <v>94</v>
      </c>
      <c r="H495" t="s">
        <v>463</v>
      </c>
      <c r="I495" t="s">
        <v>463</v>
      </c>
      <c r="J495" t="s">
        <v>463</v>
      </c>
      <c r="K495" t="s">
        <v>95</v>
      </c>
    </row>
    <row r="496" spans="1:11">
      <c r="A496" t="s">
        <v>603</v>
      </c>
      <c r="B496" s="21" t="s">
        <v>47</v>
      </c>
      <c r="C496" s="21" t="s">
        <v>518</v>
      </c>
      <c r="D496" t="s">
        <v>604</v>
      </c>
      <c r="E496" s="21" t="s">
        <v>47</v>
      </c>
      <c r="F496" t="s">
        <v>604</v>
      </c>
      <c r="G496" t="s">
        <v>51</v>
      </c>
      <c r="H496" t="s">
        <v>463</v>
      </c>
      <c r="I496" t="s">
        <v>463</v>
      </c>
      <c r="J496" t="s">
        <v>463</v>
      </c>
      <c r="K496" t="s">
        <v>53</v>
      </c>
    </row>
    <row r="497" spans="1:11">
      <c r="A497" t="s">
        <v>605</v>
      </c>
      <c r="B497" s="21" t="s">
        <v>47</v>
      </c>
      <c r="C497" s="21" t="s">
        <v>518</v>
      </c>
      <c r="D497" t="s">
        <v>604</v>
      </c>
      <c r="E497" s="21" t="s">
        <v>47</v>
      </c>
      <c r="F497" t="s">
        <v>604</v>
      </c>
      <c r="G497" t="s">
        <v>55</v>
      </c>
      <c r="H497" t="s">
        <v>463</v>
      </c>
      <c r="I497" t="s">
        <v>463</v>
      </c>
      <c r="J497" t="s">
        <v>463</v>
      </c>
      <c r="K497" t="s">
        <v>53</v>
      </c>
    </row>
    <row r="498" spans="1:11">
      <c r="A498" t="s">
        <v>606</v>
      </c>
      <c r="B498" s="21" t="s">
        <v>47</v>
      </c>
      <c r="C498" s="21" t="s">
        <v>518</v>
      </c>
      <c r="D498" t="s">
        <v>604</v>
      </c>
      <c r="E498" s="21" t="s">
        <v>47</v>
      </c>
      <c r="F498" t="s">
        <v>604</v>
      </c>
      <c r="G498" t="s">
        <v>57</v>
      </c>
      <c r="H498" t="s">
        <v>463</v>
      </c>
      <c r="I498" t="s">
        <v>463</v>
      </c>
      <c r="J498" t="s">
        <v>463</v>
      </c>
      <c r="K498" t="s">
        <v>53</v>
      </c>
    </row>
    <row r="499" spans="1:11">
      <c r="A499" t="s">
        <v>607</v>
      </c>
      <c r="B499" s="21" t="s">
        <v>47</v>
      </c>
      <c r="C499" s="21" t="s">
        <v>518</v>
      </c>
      <c r="D499" t="s">
        <v>604</v>
      </c>
      <c r="E499" s="21" t="s">
        <v>47</v>
      </c>
      <c r="F499" t="s">
        <v>604</v>
      </c>
      <c r="G499" t="s">
        <v>60</v>
      </c>
      <c r="H499" t="s">
        <v>463</v>
      </c>
      <c r="I499" t="s">
        <v>463</v>
      </c>
      <c r="J499" t="s">
        <v>463</v>
      </c>
      <c r="K499" t="s">
        <v>53</v>
      </c>
    </row>
    <row r="500" spans="1:11">
      <c r="A500" t="s">
        <v>608</v>
      </c>
      <c r="B500" s="21" t="s">
        <v>47</v>
      </c>
      <c r="C500" s="21" t="s">
        <v>518</v>
      </c>
      <c r="D500" t="s">
        <v>604</v>
      </c>
      <c r="E500" s="21" t="s">
        <v>47</v>
      </c>
      <c r="F500" t="s">
        <v>604</v>
      </c>
      <c r="G500" t="s">
        <v>63</v>
      </c>
      <c r="H500" t="s">
        <v>463</v>
      </c>
      <c r="I500" t="s">
        <v>463</v>
      </c>
      <c r="J500" t="s">
        <v>463</v>
      </c>
      <c r="K500" t="s">
        <v>64</v>
      </c>
    </row>
    <row r="501" spans="1:11">
      <c r="A501" t="s">
        <v>609</v>
      </c>
      <c r="B501" s="21" t="s">
        <v>47</v>
      </c>
      <c r="C501" s="21" t="s">
        <v>518</v>
      </c>
      <c r="D501" t="s">
        <v>604</v>
      </c>
      <c r="E501" s="21" t="s">
        <v>47</v>
      </c>
      <c r="F501" t="s">
        <v>604</v>
      </c>
      <c r="G501" t="s">
        <v>66</v>
      </c>
      <c r="H501" t="s">
        <v>463</v>
      </c>
      <c r="I501" t="s">
        <v>463</v>
      </c>
      <c r="J501" t="s">
        <v>463</v>
      </c>
      <c r="K501" t="s">
        <v>67</v>
      </c>
    </row>
    <row r="502" spans="1:11">
      <c r="A502" t="s">
        <v>610</v>
      </c>
      <c r="B502" s="21" t="s">
        <v>47</v>
      </c>
      <c r="C502" s="21" t="s">
        <v>518</v>
      </c>
      <c r="D502" t="s">
        <v>604</v>
      </c>
      <c r="E502" s="21" t="s">
        <v>47</v>
      </c>
      <c r="F502" t="s">
        <v>604</v>
      </c>
      <c r="G502" t="s">
        <v>74</v>
      </c>
      <c r="H502" t="s">
        <v>463</v>
      </c>
      <c r="I502" t="s">
        <v>463</v>
      </c>
      <c r="J502" t="s">
        <v>463</v>
      </c>
      <c r="K502" t="s">
        <v>75</v>
      </c>
    </row>
    <row r="503" spans="1:11">
      <c r="A503" t="s">
        <v>611</v>
      </c>
      <c r="B503" s="21" t="s">
        <v>47</v>
      </c>
      <c r="C503" s="21" t="s">
        <v>518</v>
      </c>
      <c r="D503" t="s">
        <v>604</v>
      </c>
      <c r="E503" s="21" t="s">
        <v>47</v>
      </c>
      <c r="F503" t="s">
        <v>604</v>
      </c>
      <c r="G503" t="s">
        <v>72</v>
      </c>
      <c r="H503" t="s">
        <v>463</v>
      </c>
      <c r="I503" t="s">
        <v>463</v>
      </c>
      <c r="J503" t="s">
        <v>463</v>
      </c>
      <c r="K503" t="s">
        <v>70</v>
      </c>
    </row>
    <row r="504" spans="1:11">
      <c r="A504" t="s">
        <v>612</v>
      </c>
      <c r="B504" s="21" t="s">
        <v>47</v>
      </c>
      <c r="C504" s="21" t="s">
        <v>518</v>
      </c>
      <c r="D504" t="s">
        <v>604</v>
      </c>
      <c r="E504" s="21" t="s">
        <v>47</v>
      </c>
      <c r="F504" t="s">
        <v>604</v>
      </c>
      <c r="G504" t="s">
        <v>69</v>
      </c>
      <c r="H504" t="s">
        <v>463</v>
      </c>
      <c r="I504" t="s">
        <v>463</v>
      </c>
      <c r="J504" t="s">
        <v>463</v>
      </c>
      <c r="K504" t="s">
        <v>70</v>
      </c>
    </row>
    <row r="505" spans="1:11">
      <c r="A505" t="s">
        <v>613</v>
      </c>
      <c r="B505" s="21" t="s">
        <v>47</v>
      </c>
      <c r="C505" s="21" t="s">
        <v>518</v>
      </c>
      <c r="D505" t="s">
        <v>604</v>
      </c>
      <c r="E505" s="21" t="s">
        <v>47</v>
      </c>
      <c r="F505" t="s">
        <v>604</v>
      </c>
      <c r="G505" t="s">
        <v>77</v>
      </c>
      <c r="H505" t="s">
        <v>463</v>
      </c>
      <c r="I505" t="s">
        <v>463</v>
      </c>
      <c r="J505" t="s">
        <v>463</v>
      </c>
      <c r="K505" t="s">
        <v>53</v>
      </c>
    </row>
    <row r="506" spans="1:11">
      <c r="A506" t="s">
        <v>614</v>
      </c>
      <c r="B506" s="21" t="s">
        <v>47</v>
      </c>
      <c r="C506" s="21" t="s">
        <v>518</v>
      </c>
      <c r="D506" t="s">
        <v>604</v>
      </c>
      <c r="E506" s="21" t="s">
        <v>47</v>
      </c>
      <c r="F506" t="s">
        <v>604</v>
      </c>
      <c r="G506" t="s">
        <v>82</v>
      </c>
      <c r="H506" t="s">
        <v>463</v>
      </c>
      <c r="I506" t="s">
        <v>463</v>
      </c>
      <c r="J506" t="s">
        <v>463</v>
      </c>
      <c r="K506" t="s">
        <v>80</v>
      </c>
    </row>
    <row r="507" spans="1:11">
      <c r="A507" t="s">
        <v>615</v>
      </c>
      <c r="B507" s="21" t="s">
        <v>47</v>
      </c>
      <c r="C507" s="21" t="s">
        <v>518</v>
      </c>
      <c r="D507" t="s">
        <v>604</v>
      </c>
      <c r="E507" s="21" t="s">
        <v>47</v>
      </c>
      <c r="F507" t="s">
        <v>604</v>
      </c>
      <c r="G507" t="s">
        <v>85</v>
      </c>
      <c r="H507" t="s">
        <v>463</v>
      </c>
      <c r="I507" t="s">
        <v>463</v>
      </c>
      <c r="J507" t="s">
        <v>463</v>
      </c>
      <c r="K507" t="s">
        <v>83</v>
      </c>
    </row>
    <row r="508" spans="1:11">
      <c r="A508" t="s">
        <v>616</v>
      </c>
      <c r="B508" s="21" t="s">
        <v>47</v>
      </c>
      <c r="C508" s="21" t="s">
        <v>518</v>
      </c>
      <c r="D508" t="s">
        <v>604</v>
      </c>
      <c r="E508" s="21" t="s">
        <v>47</v>
      </c>
      <c r="F508" t="s">
        <v>604</v>
      </c>
      <c r="G508" t="s">
        <v>88</v>
      </c>
      <c r="H508" t="s">
        <v>463</v>
      </c>
      <c r="I508" t="s">
        <v>463</v>
      </c>
      <c r="J508" t="s">
        <v>463</v>
      </c>
      <c r="K508" t="s">
        <v>89</v>
      </c>
    </row>
    <row r="509" spans="1:11">
      <c r="A509" t="s">
        <v>617</v>
      </c>
      <c r="B509" s="21" t="s">
        <v>47</v>
      </c>
      <c r="C509" s="21" t="s">
        <v>518</v>
      </c>
      <c r="D509" t="s">
        <v>604</v>
      </c>
      <c r="E509" s="21" t="s">
        <v>47</v>
      </c>
      <c r="F509" t="s">
        <v>604</v>
      </c>
      <c r="G509" t="s">
        <v>91</v>
      </c>
      <c r="H509" t="s">
        <v>463</v>
      </c>
      <c r="I509" t="s">
        <v>463</v>
      </c>
      <c r="J509" t="s">
        <v>463</v>
      </c>
      <c r="K509" t="s">
        <v>92</v>
      </c>
    </row>
    <row r="510" spans="1:11">
      <c r="A510" t="s">
        <v>618</v>
      </c>
      <c r="B510" s="21" t="s">
        <v>47</v>
      </c>
      <c r="C510" s="21" t="s">
        <v>518</v>
      </c>
      <c r="D510" t="s">
        <v>604</v>
      </c>
      <c r="E510" s="21" t="s">
        <v>47</v>
      </c>
      <c r="F510" t="s">
        <v>604</v>
      </c>
      <c r="G510" t="s">
        <v>94</v>
      </c>
      <c r="H510" t="s">
        <v>463</v>
      </c>
      <c r="I510" t="s">
        <v>463</v>
      </c>
      <c r="J510" t="s">
        <v>463</v>
      </c>
      <c r="K510" t="s">
        <v>95</v>
      </c>
    </row>
    <row r="511" spans="1:11">
      <c r="A511" t="s">
        <v>619</v>
      </c>
      <c r="B511" s="21" t="s">
        <v>47</v>
      </c>
      <c r="C511" s="21" t="s">
        <v>518</v>
      </c>
      <c r="D511" t="s">
        <v>620</v>
      </c>
      <c r="E511" s="21" t="s">
        <v>47</v>
      </c>
      <c r="F511" t="s">
        <v>620</v>
      </c>
      <c r="G511" t="s">
        <v>51</v>
      </c>
      <c r="H511" t="s">
        <v>463</v>
      </c>
      <c r="I511" t="s">
        <v>463</v>
      </c>
      <c r="J511" t="s">
        <v>463</v>
      </c>
      <c r="K511" t="s">
        <v>53</v>
      </c>
    </row>
    <row r="512" spans="1:11">
      <c r="A512" t="s">
        <v>621</v>
      </c>
      <c r="B512" s="21" t="s">
        <v>47</v>
      </c>
      <c r="C512" s="21" t="s">
        <v>518</v>
      </c>
      <c r="D512" t="s">
        <v>620</v>
      </c>
      <c r="E512" s="21" t="s">
        <v>47</v>
      </c>
      <c r="F512" t="s">
        <v>620</v>
      </c>
      <c r="G512" t="s">
        <v>55</v>
      </c>
      <c r="H512" t="s">
        <v>463</v>
      </c>
      <c r="I512" t="s">
        <v>463</v>
      </c>
      <c r="J512" t="s">
        <v>463</v>
      </c>
      <c r="K512" t="s">
        <v>53</v>
      </c>
    </row>
    <row r="513" spans="1:11">
      <c r="A513" t="s">
        <v>622</v>
      </c>
      <c r="B513" s="21" t="s">
        <v>47</v>
      </c>
      <c r="C513" s="21" t="s">
        <v>518</v>
      </c>
      <c r="D513" t="s">
        <v>620</v>
      </c>
      <c r="E513" s="21" t="s">
        <v>47</v>
      </c>
      <c r="F513" t="s">
        <v>620</v>
      </c>
      <c r="G513" t="s">
        <v>57</v>
      </c>
      <c r="H513" t="s">
        <v>463</v>
      </c>
      <c r="I513" t="s">
        <v>463</v>
      </c>
      <c r="J513" t="s">
        <v>463</v>
      </c>
      <c r="K513" t="s">
        <v>53</v>
      </c>
    </row>
    <row r="514" spans="1:11">
      <c r="A514" t="s">
        <v>623</v>
      </c>
      <c r="B514" s="21" t="s">
        <v>47</v>
      </c>
      <c r="C514" s="21" t="s">
        <v>518</v>
      </c>
      <c r="D514" t="s">
        <v>620</v>
      </c>
      <c r="E514" s="21" t="s">
        <v>47</v>
      </c>
      <c r="F514" t="s">
        <v>620</v>
      </c>
      <c r="G514" t="s">
        <v>60</v>
      </c>
      <c r="H514" t="s">
        <v>463</v>
      </c>
      <c r="I514" t="s">
        <v>463</v>
      </c>
      <c r="J514" t="s">
        <v>463</v>
      </c>
      <c r="K514" t="s">
        <v>53</v>
      </c>
    </row>
    <row r="515" spans="1:11">
      <c r="A515" t="s">
        <v>624</v>
      </c>
      <c r="B515" s="21" t="s">
        <v>47</v>
      </c>
      <c r="C515" s="21" t="s">
        <v>518</v>
      </c>
      <c r="D515" t="s">
        <v>620</v>
      </c>
      <c r="E515" s="21" t="s">
        <v>47</v>
      </c>
      <c r="F515" t="s">
        <v>620</v>
      </c>
      <c r="G515" t="s">
        <v>63</v>
      </c>
      <c r="H515" t="s">
        <v>463</v>
      </c>
      <c r="I515" t="s">
        <v>463</v>
      </c>
      <c r="J515" t="s">
        <v>463</v>
      </c>
      <c r="K515" t="s">
        <v>64</v>
      </c>
    </row>
    <row r="516" spans="1:11">
      <c r="A516" t="s">
        <v>625</v>
      </c>
      <c r="B516" s="21" t="s">
        <v>47</v>
      </c>
      <c r="C516" s="21" t="s">
        <v>518</v>
      </c>
      <c r="D516" t="s">
        <v>620</v>
      </c>
      <c r="E516" s="21" t="s">
        <v>47</v>
      </c>
      <c r="F516" t="s">
        <v>620</v>
      </c>
      <c r="G516" t="s">
        <v>66</v>
      </c>
      <c r="H516" t="s">
        <v>463</v>
      </c>
      <c r="I516" t="s">
        <v>463</v>
      </c>
      <c r="J516" t="s">
        <v>463</v>
      </c>
      <c r="K516" t="s">
        <v>67</v>
      </c>
    </row>
    <row r="517" spans="1:11">
      <c r="A517" t="s">
        <v>626</v>
      </c>
      <c r="B517" s="21" t="s">
        <v>47</v>
      </c>
      <c r="C517" s="21" t="s">
        <v>518</v>
      </c>
      <c r="D517" t="s">
        <v>620</v>
      </c>
      <c r="E517" s="21" t="s">
        <v>47</v>
      </c>
      <c r="F517" t="s">
        <v>620</v>
      </c>
      <c r="G517" t="s">
        <v>74</v>
      </c>
      <c r="H517" t="s">
        <v>463</v>
      </c>
      <c r="I517" t="s">
        <v>463</v>
      </c>
      <c r="J517" t="s">
        <v>463</v>
      </c>
      <c r="K517" t="s">
        <v>75</v>
      </c>
    </row>
    <row r="518" spans="1:11">
      <c r="A518" t="s">
        <v>627</v>
      </c>
      <c r="B518" s="21" t="s">
        <v>47</v>
      </c>
      <c r="C518" s="21" t="s">
        <v>518</v>
      </c>
      <c r="D518" t="s">
        <v>620</v>
      </c>
      <c r="E518" s="21" t="s">
        <v>47</v>
      </c>
      <c r="F518" t="s">
        <v>620</v>
      </c>
      <c r="G518" t="s">
        <v>72</v>
      </c>
      <c r="H518" t="s">
        <v>463</v>
      </c>
      <c r="I518" t="s">
        <v>463</v>
      </c>
      <c r="J518" t="s">
        <v>463</v>
      </c>
      <c r="K518" t="s">
        <v>70</v>
      </c>
    </row>
    <row r="519" spans="1:11">
      <c r="A519" t="s">
        <v>628</v>
      </c>
      <c r="B519" s="21" t="s">
        <v>47</v>
      </c>
      <c r="C519" s="21" t="s">
        <v>518</v>
      </c>
      <c r="D519" t="s">
        <v>620</v>
      </c>
      <c r="E519" s="21" t="s">
        <v>47</v>
      </c>
      <c r="F519" t="s">
        <v>620</v>
      </c>
      <c r="G519" t="s">
        <v>69</v>
      </c>
      <c r="H519" t="s">
        <v>463</v>
      </c>
      <c r="I519" t="s">
        <v>463</v>
      </c>
      <c r="J519" t="s">
        <v>463</v>
      </c>
      <c r="K519" t="s">
        <v>70</v>
      </c>
    </row>
    <row r="520" spans="1:11">
      <c r="A520" t="s">
        <v>629</v>
      </c>
      <c r="B520" s="21" t="s">
        <v>47</v>
      </c>
      <c r="C520" s="21" t="s">
        <v>518</v>
      </c>
      <c r="D520" t="s">
        <v>620</v>
      </c>
      <c r="E520" s="21" t="s">
        <v>47</v>
      </c>
      <c r="F520" t="s">
        <v>620</v>
      </c>
      <c r="G520" t="s">
        <v>77</v>
      </c>
      <c r="H520" t="s">
        <v>463</v>
      </c>
      <c r="I520" t="s">
        <v>463</v>
      </c>
      <c r="J520" t="s">
        <v>463</v>
      </c>
      <c r="K520" t="s">
        <v>53</v>
      </c>
    </row>
    <row r="521" spans="1:11">
      <c r="A521" t="s">
        <v>630</v>
      </c>
      <c r="B521" s="21" t="s">
        <v>47</v>
      </c>
      <c r="C521" s="21" t="s">
        <v>518</v>
      </c>
      <c r="D521" t="s">
        <v>620</v>
      </c>
      <c r="E521" s="21" t="s">
        <v>47</v>
      </c>
      <c r="F521" t="s">
        <v>620</v>
      </c>
      <c r="G521" t="s">
        <v>82</v>
      </c>
      <c r="H521" t="s">
        <v>463</v>
      </c>
      <c r="I521" t="s">
        <v>463</v>
      </c>
      <c r="J521" t="s">
        <v>463</v>
      </c>
      <c r="K521" t="s">
        <v>80</v>
      </c>
    </row>
    <row r="522" spans="1:11">
      <c r="A522" t="s">
        <v>631</v>
      </c>
      <c r="B522" s="21" t="s">
        <v>47</v>
      </c>
      <c r="C522" s="21" t="s">
        <v>518</v>
      </c>
      <c r="D522" t="s">
        <v>620</v>
      </c>
      <c r="E522" s="21" t="s">
        <v>47</v>
      </c>
      <c r="F522" t="s">
        <v>620</v>
      </c>
      <c r="G522" t="s">
        <v>85</v>
      </c>
      <c r="H522" t="s">
        <v>463</v>
      </c>
      <c r="I522" t="s">
        <v>463</v>
      </c>
      <c r="J522" t="s">
        <v>463</v>
      </c>
      <c r="K522" t="s">
        <v>83</v>
      </c>
    </row>
    <row r="523" spans="1:11">
      <c r="A523" t="s">
        <v>632</v>
      </c>
      <c r="B523" s="21" t="s">
        <v>47</v>
      </c>
      <c r="C523" s="21" t="s">
        <v>518</v>
      </c>
      <c r="D523" t="s">
        <v>620</v>
      </c>
      <c r="E523" s="21" t="s">
        <v>47</v>
      </c>
      <c r="F523" t="s">
        <v>620</v>
      </c>
      <c r="G523" t="s">
        <v>88</v>
      </c>
      <c r="H523" t="s">
        <v>463</v>
      </c>
      <c r="I523" t="s">
        <v>463</v>
      </c>
      <c r="J523" t="s">
        <v>463</v>
      </c>
      <c r="K523" t="s">
        <v>89</v>
      </c>
    </row>
    <row r="524" spans="1:11">
      <c r="A524" t="s">
        <v>633</v>
      </c>
      <c r="B524" s="21" t="s">
        <v>47</v>
      </c>
      <c r="C524" s="21" t="s">
        <v>518</v>
      </c>
      <c r="D524" t="s">
        <v>620</v>
      </c>
      <c r="E524" s="21" t="s">
        <v>47</v>
      </c>
      <c r="F524" t="s">
        <v>620</v>
      </c>
      <c r="G524" t="s">
        <v>91</v>
      </c>
      <c r="H524" t="s">
        <v>463</v>
      </c>
      <c r="I524" t="s">
        <v>463</v>
      </c>
      <c r="J524" t="s">
        <v>463</v>
      </c>
      <c r="K524" t="s">
        <v>92</v>
      </c>
    </row>
    <row r="525" spans="1:11">
      <c r="A525" t="s">
        <v>634</v>
      </c>
      <c r="B525" s="21" t="s">
        <v>47</v>
      </c>
      <c r="C525" s="21" t="s">
        <v>518</v>
      </c>
      <c r="D525" t="s">
        <v>620</v>
      </c>
      <c r="E525" s="21" t="s">
        <v>47</v>
      </c>
      <c r="F525" t="s">
        <v>620</v>
      </c>
      <c r="G525" t="s">
        <v>94</v>
      </c>
      <c r="H525" t="s">
        <v>463</v>
      </c>
      <c r="I525" t="s">
        <v>463</v>
      </c>
      <c r="J525" t="s">
        <v>463</v>
      </c>
      <c r="K525" t="s">
        <v>95</v>
      </c>
    </row>
    <row r="526" spans="1:11">
      <c r="A526" t="s">
        <v>635</v>
      </c>
      <c r="B526" s="21" t="s">
        <v>47</v>
      </c>
      <c r="C526" s="21" t="s">
        <v>518</v>
      </c>
      <c r="D526" t="s">
        <v>620</v>
      </c>
      <c r="E526" s="21" t="s">
        <v>47</v>
      </c>
      <c r="F526" t="s">
        <v>620</v>
      </c>
      <c r="G526" t="s">
        <v>536</v>
      </c>
      <c r="H526" t="s">
        <v>463</v>
      </c>
      <c r="I526" t="s">
        <v>463</v>
      </c>
      <c r="J526" t="s">
        <v>463</v>
      </c>
      <c r="K526" t="s">
        <v>53</v>
      </c>
    </row>
    <row r="527" spans="1:11">
      <c r="A527" t="s">
        <v>636</v>
      </c>
      <c r="B527" s="21" t="s">
        <v>47</v>
      </c>
      <c r="C527" s="21" t="s">
        <v>518</v>
      </c>
      <c r="D527" t="s">
        <v>637</v>
      </c>
      <c r="E527" s="21" t="s">
        <v>47</v>
      </c>
      <c r="F527" t="s">
        <v>637</v>
      </c>
      <c r="G527" t="s">
        <v>51</v>
      </c>
      <c r="H527" t="s">
        <v>463</v>
      </c>
      <c r="I527" t="s">
        <v>463</v>
      </c>
      <c r="J527" t="s">
        <v>463</v>
      </c>
      <c r="K527" t="s">
        <v>53</v>
      </c>
    </row>
    <row r="528" spans="1:11">
      <c r="A528" t="s">
        <v>638</v>
      </c>
      <c r="B528" s="21" t="s">
        <v>47</v>
      </c>
      <c r="C528" s="21" t="s">
        <v>518</v>
      </c>
      <c r="D528" t="s">
        <v>637</v>
      </c>
      <c r="E528" s="21" t="s">
        <v>47</v>
      </c>
      <c r="F528" t="s">
        <v>637</v>
      </c>
      <c r="G528" t="s">
        <v>55</v>
      </c>
      <c r="H528" t="s">
        <v>463</v>
      </c>
      <c r="I528" t="s">
        <v>463</v>
      </c>
      <c r="J528" t="s">
        <v>463</v>
      </c>
      <c r="K528" t="s">
        <v>53</v>
      </c>
    </row>
    <row r="529" spans="1:11">
      <c r="A529" t="s">
        <v>639</v>
      </c>
      <c r="B529" s="21" t="s">
        <v>47</v>
      </c>
      <c r="C529" s="21" t="s">
        <v>518</v>
      </c>
      <c r="D529" t="s">
        <v>637</v>
      </c>
      <c r="E529" s="21" t="s">
        <v>47</v>
      </c>
      <c r="F529" t="s">
        <v>637</v>
      </c>
      <c r="G529" t="s">
        <v>57</v>
      </c>
      <c r="H529" t="s">
        <v>463</v>
      </c>
      <c r="I529" t="s">
        <v>463</v>
      </c>
      <c r="J529" t="s">
        <v>463</v>
      </c>
      <c r="K529" t="s">
        <v>53</v>
      </c>
    </row>
    <row r="530" spans="1:11">
      <c r="A530" t="s">
        <v>640</v>
      </c>
      <c r="B530" s="21" t="s">
        <v>47</v>
      </c>
      <c r="C530" s="21" t="s">
        <v>518</v>
      </c>
      <c r="D530" t="s">
        <v>637</v>
      </c>
      <c r="E530" s="21" t="s">
        <v>47</v>
      </c>
      <c r="F530" t="s">
        <v>637</v>
      </c>
      <c r="G530" t="s">
        <v>60</v>
      </c>
      <c r="H530" t="s">
        <v>463</v>
      </c>
      <c r="I530" t="s">
        <v>463</v>
      </c>
      <c r="J530" t="s">
        <v>463</v>
      </c>
      <c r="K530" t="s">
        <v>53</v>
      </c>
    </row>
    <row r="531" spans="1:11">
      <c r="A531" t="s">
        <v>641</v>
      </c>
      <c r="B531" s="21" t="s">
        <v>47</v>
      </c>
      <c r="C531" s="21" t="s">
        <v>518</v>
      </c>
      <c r="D531" t="s">
        <v>637</v>
      </c>
      <c r="E531" s="21" t="s">
        <v>47</v>
      </c>
      <c r="F531" t="s">
        <v>637</v>
      </c>
      <c r="G531" t="s">
        <v>63</v>
      </c>
      <c r="H531" t="s">
        <v>463</v>
      </c>
      <c r="I531" t="s">
        <v>463</v>
      </c>
      <c r="J531" t="s">
        <v>463</v>
      </c>
      <c r="K531" t="s">
        <v>64</v>
      </c>
    </row>
    <row r="532" spans="1:11">
      <c r="A532" t="s">
        <v>642</v>
      </c>
      <c r="B532" s="21" t="s">
        <v>47</v>
      </c>
      <c r="C532" s="21" t="s">
        <v>518</v>
      </c>
      <c r="D532" t="s">
        <v>637</v>
      </c>
      <c r="E532" s="21" t="s">
        <v>47</v>
      </c>
      <c r="F532" t="s">
        <v>637</v>
      </c>
      <c r="G532" t="s">
        <v>66</v>
      </c>
      <c r="H532" t="s">
        <v>463</v>
      </c>
      <c r="I532" t="s">
        <v>463</v>
      </c>
      <c r="J532" t="s">
        <v>463</v>
      </c>
      <c r="K532" t="s">
        <v>67</v>
      </c>
    </row>
    <row r="533" spans="1:11">
      <c r="A533" t="s">
        <v>643</v>
      </c>
      <c r="B533" s="21" t="s">
        <v>47</v>
      </c>
      <c r="C533" s="21" t="s">
        <v>518</v>
      </c>
      <c r="D533" t="s">
        <v>637</v>
      </c>
      <c r="E533" s="21" t="s">
        <v>47</v>
      </c>
      <c r="F533" t="s">
        <v>637</v>
      </c>
      <c r="G533" t="s">
        <v>74</v>
      </c>
      <c r="H533" t="s">
        <v>463</v>
      </c>
      <c r="I533" t="s">
        <v>463</v>
      </c>
      <c r="J533" t="s">
        <v>463</v>
      </c>
      <c r="K533" t="s">
        <v>75</v>
      </c>
    </row>
    <row r="534" spans="1:11">
      <c r="A534" t="s">
        <v>644</v>
      </c>
      <c r="B534" s="21" t="s">
        <v>47</v>
      </c>
      <c r="C534" s="21" t="s">
        <v>518</v>
      </c>
      <c r="D534" t="s">
        <v>637</v>
      </c>
      <c r="E534" s="21" t="s">
        <v>47</v>
      </c>
      <c r="F534" t="s">
        <v>637</v>
      </c>
      <c r="G534" t="s">
        <v>72</v>
      </c>
      <c r="H534" t="s">
        <v>463</v>
      </c>
      <c r="I534" t="s">
        <v>463</v>
      </c>
      <c r="J534" t="s">
        <v>463</v>
      </c>
      <c r="K534" t="s">
        <v>70</v>
      </c>
    </row>
    <row r="535" spans="1:11">
      <c r="A535" t="s">
        <v>645</v>
      </c>
      <c r="B535" s="21" t="s">
        <v>47</v>
      </c>
      <c r="C535" s="21" t="s">
        <v>518</v>
      </c>
      <c r="D535" t="s">
        <v>637</v>
      </c>
      <c r="E535" s="21" t="s">
        <v>47</v>
      </c>
      <c r="F535" t="s">
        <v>637</v>
      </c>
      <c r="G535" t="s">
        <v>69</v>
      </c>
      <c r="H535" t="s">
        <v>463</v>
      </c>
      <c r="I535" t="s">
        <v>463</v>
      </c>
      <c r="J535" t="s">
        <v>463</v>
      </c>
      <c r="K535" t="s">
        <v>70</v>
      </c>
    </row>
    <row r="536" spans="1:11">
      <c r="A536" t="s">
        <v>646</v>
      </c>
      <c r="B536" s="21" t="s">
        <v>47</v>
      </c>
      <c r="C536" s="21" t="s">
        <v>518</v>
      </c>
      <c r="D536" t="s">
        <v>637</v>
      </c>
      <c r="E536" s="21" t="s">
        <v>47</v>
      </c>
      <c r="F536" t="s">
        <v>637</v>
      </c>
      <c r="G536" t="s">
        <v>77</v>
      </c>
      <c r="H536" t="s">
        <v>463</v>
      </c>
      <c r="I536" t="s">
        <v>463</v>
      </c>
      <c r="J536" t="s">
        <v>463</v>
      </c>
      <c r="K536" t="s">
        <v>53</v>
      </c>
    </row>
    <row r="537" spans="1:11">
      <c r="A537" t="s">
        <v>647</v>
      </c>
      <c r="B537" s="21" t="s">
        <v>47</v>
      </c>
      <c r="C537" s="21" t="s">
        <v>518</v>
      </c>
      <c r="D537" t="s">
        <v>637</v>
      </c>
      <c r="E537" s="21" t="s">
        <v>47</v>
      </c>
      <c r="F537" t="s">
        <v>637</v>
      </c>
      <c r="G537" t="s">
        <v>82</v>
      </c>
      <c r="H537" t="s">
        <v>463</v>
      </c>
      <c r="I537" t="s">
        <v>463</v>
      </c>
      <c r="J537" t="s">
        <v>463</v>
      </c>
      <c r="K537" t="s">
        <v>80</v>
      </c>
    </row>
    <row r="538" spans="1:11">
      <c r="A538" t="s">
        <v>648</v>
      </c>
      <c r="B538" s="21" t="s">
        <v>47</v>
      </c>
      <c r="C538" s="21" t="s">
        <v>518</v>
      </c>
      <c r="D538" t="s">
        <v>637</v>
      </c>
      <c r="E538" s="21" t="s">
        <v>47</v>
      </c>
      <c r="F538" t="s">
        <v>637</v>
      </c>
      <c r="G538" t="s">
        <v>85</v>
      </c>
      <c r="H538" t="s">
        <v>463</v>
      </c>
      <c r="I538" t="s">
        <v>463</v>
      </c>
      <c r="J538" t="s">
        <v>463</v>
      </c>
      <c r="K538" t="s">
        <v>83</v>
      </c>
    </row>
    <row r="539" spans="1:11">
      <c r="A539" t="s">
        <v>649</v>
      </c>
      <c r="B539" s="21" t="s">
        <v>47</v>
      </c>
      <c r="C539" s="21" t="s">
        <v>518</v>
      </c>
      <c r="D539" t="s">
        <v>637</v>
      </c>
      <c r="E539" s="21" t="s">
        <v>47</v>
      </c>
      <c r="F539" t="s">
        <v>637</v>
      </c>
      <c r="G539" t="s">
        <v>88</v>
      </c>
      <c r="H539" t="s">
        <v>463</v>
      </c>
      <c r="I539" t="s">
        <v>463</v>
      </c>
      <c r="J539" t="s">
        <v>463</v>
      </c>
      <c r="K539" t="s">
        <v>89</v>
      </c>
    </row>
    <row r="540" spans="1:11">
      <c r="A540" t="s">
        <v>650</v>
      </c>
      <c r="B540" s="21" t="s">
        <v>47</v>
      </c>
      <c r="C540" s="21" t="s">
        <v>518</v>
      </c>
      <c r="D540" t="s">
        <v>637</v>
      </c>
      <c r="E540" s="21" t="s">
        <v>47</v>
      </c>
      <c r="F540" t="s">
        <v>637</v>
      </c>
      <c r="G540" t="s">
        <v>91</v>
      </c>
      <c r="H540" t="s">
        <v>463</v>
      </c>
      <c r="I540" t="s">
        <v>463</v>
      </c>
      <c r="J540" t="s">
        <v>463</v>
      </c>
      <c r="K540" t="s">
        <v>92</v>
      </c>
    </row>
    <row r="541" spans="1:11">
      <c r="A541" t="s">
        <v>651</v>
      </c>
      <c r="B541" s="21" t="s">
        <v>47</v>
      </c>
      <c r="C541" s="21" t="s">
        <v>518</v>
      </c>
      <c r="D541" t="s">
        <v>637</v>
      </c>
      <c r="E541" s="21" t="s">
        <v>47</v>
      </c>
      <c r="F541" t="s">
        <v>637</v>
      </c>
      <c r="G541" t="s">
        <v>94</v>
      </c>
      <c r="H541" t="s">
        <v>463</v>
      </c>
      <c r="I541" t="s">
        <v>463</v>
      </c>
      <c r="J541" t="s">
        <v>463</v>
      </c>
      <c r="K541" t="s">
        <v>95</v>
      </c>
    </row>
    <row r="542" spans="1:11">
      <c r="A542" t="s">
        <v>652</v>
      </c>
      <c r="B542" s="21" t="s">
        <v>47</v>
      </c>
      <c r="C542" s="21" t="s">
        <v>518</v>
      </c>
      <c r="D542" t="s">
        <v>637</v>
      </c>
      <c r="E542" s="21" t="s">
        <v>47</v>
      </c>
      <c r="F542" t="s">
        <v>637</v>
      </c>
      <c r="G542" t="s">
        <v>536</v>
      </c>
      <c r="H542" t="s">
        <v>463</v>
      </c>
      <c r="I542" t="s">
        <v>463</v>
      </c>
      <c r="J542" t="s">
        <v>463</v>
      </c>
      <c r="K542" t="s">
        <v>53</v>
      </c>
    </row>
    <row r="543" spans="1:11">
      <c r="A543" t="s">
        <v>653</v>
      </c>
      <c r="B543" s="21" t="s">
        <v>47</v>
      </c>
      <c r="C543" s="21" t="s">
        <v>518</v>
      </c>
      <c r="D543" t="s">
        <v>654</v>
      </c>
      <c r="E543" s="21" t="s">
        <v>47</v>
      </c>
      <c r="F543" t="s">
        <v>654</v>
      </c>
      <c r="G543" t="s">
        <v>51</v>
      </c>
      <c r="H543" t="s">
        <v>463</v>
      </c>
      <c r="I543" t="s">
        <v>463</v>
      </c>
      <c r="J543" t="s">
        <v>463</v>
      </c>
      <c r="K543" t="s">
        <v>53</v>
      </c>
    </row>
    <row r="544" spans="1:11">
      <c r="A544" t="s">
        <v>655</v>
      </c>
      <c r="B544" s="21" t="s">
        <v>47</v>
      </c>
      <c r="C544" s="21" t="s">
        <v>518</v>
      </c>
      <c r="D544" t="s">
        <v>654</v>
      </c>
      <c r="E544" s="21" t="s">
        <v>47</v>
      </c>
      <c r="F544" t="s">
        <v>654</v>
      </c>
      <c r="G544" t="s">
        <v>55</v>
      </c>
      <c r="H544" t="s">
        <v>463</v>
      </c>
      <c r="I544" t="s">
        <v>463</v>
      </c>
      <c r="J544" t="s">
        <v>463</v>
      </c>
      <c r="K544" t="s">
        <v>53</v>
      </c>
    </row>
    <row r="545" spans="1:11">
      <c r="A545" t="s">
        <v>656</v>
      </c>
      <c r="B545" s="21" t="s">
        <v>47</v>
      </c>
      <c r="C545" s="21" t="s">
        <v>518</v>
      </c>
      <c r="D545" t="s">
        <v>654</v>
      </c>
      <c r="E545" s="21" t="s">
        <v>47</v>
      </c>
      <c r="F545" t="s">
        <v>654</v>
      </c>
      <c r="G545" t="s">
        <v>57</v>
      </c>
      <c r="H545" t="s">
        <v>463</v>
      </c>
      <c r="I545" t="s">
        <v>463</v>
      </c>
      <c r="J545" t="s">
        <v>463</v>
      </c>
      <c r="K545" t="s">
        <v>53</v>
      </c>
    </row>
    <row r="546" spans="1:11">
      <c r="A546" t="s">
        <v>657</v>
      </c>
      <c r="B546" s="21" t="s">
        <v>47</v>
      </c>
      <c r="C546" s="21" t="s">
        <v>518</v>
      </c>
      <c r="D546" t="s">
        <v>654</v>
      </c>
      <c r="E546" s="21" t="s">
        <v>47</v>
      </c>
      <c r="F546" t="s">
        <v>654</v>
      </c>
      <c r="G546" t="s">
        <v>60</v>
      </c>
      <c r="H546" t="s">
        <v>463</v>
      </c>
      <c r="I546" t="s">
        <v>463</v>
      </c>
      <c r="J546" t="s">
        <v>463</v>
      </c>
      <c r="K546" t="s">
        <v>53</v>
      </c>
    </row>
    <row r="547" spans="1:11">
      <c r="A547" t="s">
        <v>658</v>
      </c>
      <c r="B547" s="21" t="s">
        <v>47</v>
      </c>
      <c r="C547" s="21" t="s">
        <v>518</v>
      </c>
      <c r="D547" t="s">
        <v>654</v>
      </c>
      <c r="E547" s="21" t="s">
        <v>47</v>
      </c>
      <c r="F547" t="s">
        <v>654</v>
      </c>
      <c r="G547" t="s">
        <v>63</v>
      </c>
      <c r="H547" t="s">
        <v>463</v>
      </c>
      <c r="I547" t="s">
        <v>463</v>
      </c>
      <c r="J547" t="s">
        <v>463</v>
      </c>
      <c r="K547" t="s">
        <v>64</v>
      </c>
    </row>
    <row r="548" spans="1:11">
      <c r="A548" t="s">
        <v>659</v>
      </c>
      <c r="B548" s="21" t="s">
        <v>47</v>
      </c>
      <c r="C548" s="21" t="s">
        <v>518</v>
      </c>
      <c r="D548" t="s">
        <v>654</v>
      </c>
      <c r="E548" s="21" t="s">
        <v>47</v>
      </c>
      <c r="F548" t="s">
        <v>654</v>
      </c>
      <c r="G548" t="s">
        <v>66</v>
      </c>
      <c r="H548" t="s">
        <v>463</v>
      </c>
      <c r="I548" t="s">
        <v>463</v>
      </c>
      <c r="J548" t="s">
        <v>463</v>
      </c>
      <c r="K548" t="s">
        <v>67</v>
      </c>
    </row>
    <row r="549" spans="1:11">
      <c r="A549" t="s">
        <v>660</v>
      </c>
      <c r="B549" s="21" t="s">
        <v>47</v>
      </c>
      <c r="C549" s="21" t="s">
        <v>518</v>
      </c>
      <c r="D549" t="s">
        <v>654</v>
      </c>
      <c r="E549" s="21" t="s">
        <v>47</v>
      </c>
      <c r="F549" t="s">
        <v>654</v>
      </c>
      <c r="G549" t="s">
        <v>74</v>
      </c>
      <c r="H549" t="s">
        <v>463</v>
      </c>
      <c r="I549" t="s">
        <v>463</v>
      </c>
      <c r="J549" t="s">
        <v>463</v>
      </c>
      <c r="K549" t="s">
        <v>75</v>
      </c>
    </row>
    <row r="550" spans="1:11">
      <c r="A550" t="s">
        <v>661</v>
      </c>
      <c r="B550" s="21" t="s">
        <v>47</v>
      </c>
      <c r="C550" s="21" t="s">
        <v>518</v>
      </c>
      <c r="D550" t="s">
        <v>654</v>
      </c>
      <c r="E550" s="21" t="s">
        <v>47</v>
      </c>
      <c r="F550" t="s">
        <v>654</v>
      </c>
      <c r="G550" t="s">
        <v>72</v>
      </c>
      <c r="H550" t="s">
        <v>463</v>
      </c>
      <c r="I550" t="s">
        <v>463</v>
      </c>
      <c r="J550" t="s">
        <v>463</v>
      </c>
      <c r="K550" t="s">
        <v>70</v>
      </c>
    </row>
    <row r="551" spans="1:11">
      <c r="A551" t="s">
        <v>662</v>
      </c>
      <c r="B551" s="21" t="s">
        <v>47</v>
      </c>
      <c r="C551" s="21" t="s">
        <v>518</v>
      </c>
      <c r="D551" t="s">
        <v>654</v>
      </c>
      <c r="E551" s="21" t="s">
        <v>47</v>
      </c>
      <c r="F551" t="s">
        <v>654</v>
      </c>
      <c r="G551" t="s">
        <v>69</v>
      </c>
      <c r="H551" t="s">
        <v>463</v>
      </c>
      <c r="I551" t="s">
        <v>463</v>
      </c>
      <c r="J551" t="s">
        <v>463</v>
      </c>
      <c r="K551" t="s">
        <v>70</v>
      </c>
    </row>
    <row r="552" spans="1:11">
      <c r="A552" t="s">
        <v>663</v>
      </c>
      <c r="B552" s="21" t="s">
        <v>47</v>
      </c>
      <c r="C552" s="21" t="s">
        <v>518</v>
      </c>
      <c r="D552" t="s">
        <v>654</v>
      </c>
      <c r="E552" s="21" t="s">
        <v>47</v>
      </c>
      <c r="F552" t="s">
        <v>654</v>
      </c>
      <c r="G552" t="s">
        <v>77</v>
      </c>
      <c r="H552" t="s">
        <v>463</v>
      </c>
      <c r="I552" t="s">
        <v>463</v>
      </c>
      <c r="J552" t="s">
        <v>463</v>
      </c>
      <c r="K552" t="s">
        <v>53</v>
      </c>
    </row>
    <row r="553" spans="1:11">
      <c r="A553" t="s">
        <v>664</v>
      </c>
      <c r="B553" s="21" t="s">
        <v>47</v>
      </c>
      <c r="C553" s="21" t="s">
        <v>518</v>
      </c>
      <c r="D553" t="s">
        <v>654</v>
      </c>
      <c r="E553" s="21" t="s">
        <v>47</v>
      </c>
      <c r="F553" t="s">
        <v>654</v>
      </c>
      <c r="G553" t="s">
        <v>82</v>
      </c>
      <c r="H553" t="s">
        <v>463</v>
      </c>
      <c r="I553" t="s">
        <v>463</v>
      </c>
      <c r="J553" t="s">
        <v>463</v>
      </c>
      <c r="K553" t="s">
        <v>80</v>
      </c>
    </row>
    <row r="554" spans="1:11">
      <c r="A554" t="s">
        <v>665</v>
      </c>
      <c r="B554" s="21" t="s">
        <v>47</v>
      </c>
      <c r="C554" s="21" t="s">
        <v>518</v>
      </c>
      <c r="D554" t="s">
        <v>654</v>
      </c>
      <c r="E554" s="21" t="s">
        <v>47</v>
      </c>
      <c r="F554" t="s">
        <v>654</v>
      </c>
      <c r="G554" t="s">
        <v>85</v>
      </c>
      <c r="H554" t="s">
        <v>463</v>
      </c>
      <c r="I554" t="s">
        <v>463</v>
      </c>
      <c r="J554" t="s">
        <v>463</v>
      </c>
      <c r="K554" t="s">
        <v>83</v>
      </c>
    </row>
    <row r="555" spans="1:11">
      <c r="A555" t="s">
        <v>666</v>
      </c>
      <c r="B555" s="21" t="s">
        <v>47</v>
      </c>
      <c r="C555" s="21" t="s">
        <v>518</v>
      </c>
      <c r="D555" t="s">
        <v>654</v>
      </c>
      <c r="E555" s="21" t="s">
        <v>47</v>
      </c>
      <c r="F555" t="s">
        <v>654</v>
      </c>
      <c r="G555" t="s">
        <v>88</v>
      </c>
      <c r="H555" t="s">
        <v>463</v>
      </c>
      <c r="I555" t="s">
        <v>463</v>
      </c>
      <c r="J555" t="s">
        <v>463</v>
      </c>
      <c r="K555" t="s">
        <v>89</v>
      </c>
    </row>
    <row r="556" spans="1:11">
      <c r="A556" t="s">
        <v>667</v>
      </c>
      <c r="B556" s="21" t="s">
        <v>47</v>
      </c>
      <c r="C556" s="21" t="s">
        <v>518</v>
      </c>
      <c r="D556" t="s">
        <v>654</v>
      </c>
      <c r="E556" s="21" t="s">
        <v>47</v>
      </c>
      <c r="F556" t="s">
        <v>654</v>
      </c>
      <c r="G556" t="s">
        <v>91</v>
      </c>
      <c r="H556" t="s">
        <v>463</v>
      </c>
      <c r="I556" t="s">
        <v>463</v>
      </c>
      <c r="J556" t="s">
        <v>463</v>
      </c>
      <c r="K556" t="s">
        <v>92</v>
      </c>
    </row>
    <row r="557" spans="1:11">
      <c r="A557" t="s">
        <v>668</v>
      </c>
      <c r="B557" s="21" t="s">
        <v>47</v>
      </c>
      <c r="C557" s="21" t="s">
        <v>518</v>
      </c>
      <c r="D557" t="s">
        <v>654</v>
      </c>
      <c r="E557" s="21" t="s">
        <v>47</v>
      </c>
      <c r="F557" t="s">
        <v>654</v>
      </c>
      <c r="G557" t="s">
        <v>94</v>
      </c>
      <c r="H557" t="s">
        <v>463</v>
      </c>
      <c r="I557" t="s">
        <v>463</v>
      </c>
      <c r="J557" t="s">
        <v>463</v>
      </c>
      <c r="K557" t="s">
        <v>95</v>
      </c>
    </row>
    <row r="558" spans="1:11">
      <c r="A558" t="s">
        <v>669</v>
      </c>
      <c r="B558" s="21" t="s">
        <v>47</v>
      </c>
      <c r="C558" s="21" t="s">
        <v>518</v>
      </c>
      <c r="D558" t="s">
        <v>654</v>
      </c>
      <c r="E558" s="21" t="s">
        <v>47</v>
      </c>
      <c r="F558" t="s">
        <v>654</v>
      </c>
      <c r="G558" t="s">
        <v>536</v>
      </c>
      <c r="H558" t="s">
        <v>463</v>
      </c>
      <c r="I558" t="s">
        <v>463</v>
      </c>
      <c r="J558" t="s">
        <v>463</v>
      </c>
      <c r="K558" t="s">
        <v>53</v>
      </c>
    </row>
    <row r="559" spans="1:11">
      <c r="A559" t="s">
        <v>670</v>
      </c>
      <c r="B559" s="21" t="s">
        <v>47</v>
      </c>
      <c r="C559" s="21" t="s">
        <v>518</v>
      </c>
      <c r="D559" t="s">
        <v>671</v>
      </c>
      <c r="E559" s="21" t="s">
        <v>47</v>
      </c>
      <c r="F559" t="s">
        <v>671</v>
      </c>
      <c r="G559" t="s">
        <v>51</v>
      </c>
      <c r="H559" t="s">
        <v>463</v>
      </c>
      <c r="I559" t="s">
        <v>463</v>
      </c>
      <c r="J559" t="s">
        <v>463</v>
      </c>
      <c r="K559" t="s">
        <v>53</v>
      </c>
    </row>
    <row r="560" spans="1:11">
      <c r="A560" t="s">
        <v>672</v>
      </c>
      <c r="B560" s="21" t="s">
        <v>47</v>
      </c>
      <c r="C560" s="21" t="s">
        <v>518</v>
      </c>
      <c r="D560" t="s">
        <v>671</v>
      </c>
      <c r="E560" s="21" t="s">
        <v>47</v>
      </c>
      <c r="F560" t="s">
        <v>671</v>
      </c>
      <c r="G560" t="s">
        <v>55</v>
      </c>
      <c r="H560" t="s">
        <v>463</v>
      </c>
      <c r="I560" t="s">
        <v>463</v>
      </c>
      <c r="J560" t="s">
        <v>463</v>
      </c>
      <c r="K560" t="s">
        <v>53</v>
      </c>
    </row>
    <row r="561" spans="1:11">
      <c r="A561" t="s">
        <v>673</v>
      </c>
      <c r="B561" s="21" t="s">
        <v>47</v>
      </c>
      <c r="C561" s="21" t="s">
        <v>518</v>
      </c>
      <c r="D561" t="s">
        <v>671</v>
      </c>
      <c r="E561" s="21" t="s">
        <v>47</v>
      </c>
      <c r="F561" t="s">
        <v>671</v>
      </c>
      <c r="G561" t="s">
        <v>57</v>
      </c>
      <c r="H561" t="s">
        <v>463</v>
      </c>
      <c r="I561" t="s">
        <v>463</v>
      </c>
      <c r="J561" t="s">
        <v>463</v>
      </c>
      <c r="K561" t="s">
        <v>53</v>
      </c>
    </row>
    <row r="562" spans="1:11">
      <c r="A562" t="s">
        <v>674</v>
      </c>
      <c r="B562" s="21" t="s">
        <v>47</v>
      </c>
      <c r="C562" s="21" t="s">
        <v>518</v>
      </c>
      <c r="D562" t="s">
        <v>671</v>
      </c>
      <c r="E562" s="21" t="s">
        <v>47</v>
      </c>
      <c r="F562" t="s">
        <v>671</v>
      </c>
      <c r="G562" t="s">
        <v>60</v>
      </c>
      <c r="H562" t="s">
        <v>463</v>
      </c>
      <c r="I562" t="s">
        <v>463</v>
      </c>
      <c r="J562" t="s">
        <v>463</v>
      </c>
      <c r="K562" t="s">
        <v>53</v>
      </c>
    </row>
    <row r="563" spans="1:11">
      <c r="A563" t="s">
        <v>675</v>
      </c>
      <c r="B563" s="21" t="s">
        <v>47</v>
      </c>
      <c r="C563" s="21" t="s">
        <v>518</v>
      </c>
      <c r="D563" t="s">
        <v>671</v>
      </c>
      <c r="E563" s="21" t="s">
        <v>47</v>
      </c>
      <c r="F563" t="s">
        <v>671</v>
      </c>
      <c r="G563" t="s">
        <v>63</v>
      </c>
      <c r="H563" t="s">
        <v>463</v>
      </c>
      <c r="I563" t="s">
        <v>463</v>
      </c>
      <c r="J563" t="s">
        <v>463</v>
      </c>
      <c r="K563" t="s">
        <v>64</v>
      </c>
    </row>
    <row r="564" spans="1:11">
      <c r="A564" t="s">
        <v>676</v>
      </c>
      <c r="B564" s="21" t="s">
        <v>47</v>
      </c>
      <c r="C564" s="21" t="s">
        <v>518</v>
      </c>
      <c r="D564" t="s">
        <v>671</v>
      </c>
      <c r="E564" s="21" t="s">
        <v>47</v>
      </c>
      <c r="F564" t="s">
        <v>671</v>
      </c>
      <c r="G564" t="s">
        <v>66</v>
      </c>
      <c r="H564" t="s">
        <v>463</v>
      </c>
      <c r="I564" t="s">
        <v>463</v>
      </c>
      <c r="J564" t="s">
        <v>463</v>
      </c>
      <c r="K564" t="s">
        <v>67</v>
      </c>
    </row>
    <row r="565" spans="1:11">
      <c r="A565" t="s">
        <v>677</v>
      </c>
      <c r="B565" s="21" t="s">
        <v>47</v>
      </c>
      <c r="C565" s="21" t="s">
        <v>518</v>
      </c>
      <c r="D565" t="s">
        <v>671</v>
      </c>
      <c r="E565" s="21" t="s">
        <v>47</v>
      </c>
      <c r="F565" t="s">
        <v>671</v>
      </c>
      <c r="G565" t="s">
        <v>74</v>
      </c>
      <c r="H565" t="s">
        <v>463</v>
      </c>
      <c r="I565" t="s">
        <v>463</v>
      </c>
      <c r="J565" t="s">
        <v>463</v>
      </c>
      <c r="K565" t="s">
        <v>75</v>
      </c>
    </row>
    <row r="566" spans="1:11">
      <c r="A566" t="s">
        <v>678</v>
      </c>
      <c r="B566" s="21" t="s">
        <v>47</v>
      </c>
      <c r="C566" s="21" t="s">
        <v>518</v>
      </c>
      <c r="D566" t="s">
        <v>671</v>
      </c>
      <c r="E566" s="21" t="s">
        <v>47</v>
      </c>
      <c r="F566" t="s">
        <v>671</v>
      </c>
      <c r="G566" t="s">
        <v>72</v>
      </c>
      <c r="H566" t="s">
        <v>463</v>
      </c>
      <c r="I566" t="s">
        <v>463</v>
      </c>
      <c r="J566" t="s">
        <v>463</v>
      </c>
      <c r="K566" t="s">
        <v>70</v>
      </c>
    </row>
    <row r="567" spans="1:11">
      <c r="A567" t="s">
        <v>679</v>
      </c>
      <c r="B567" s="21" t="s">
        <v>47</v>
      </c>
      <c r="C567" s="21" t="s">
        <v>518</v>
      </c>
      <c r="D567" t="s">
        <v>671</v>
      </c>
      <c r="E567" s="21" t="s">
        <v>47</v>
      </c>
      <c r="F567" t="s">
        <v>671</v>
      </c>
      <c r="G567" t="s">
        <v>69</v>
      </c>
      <c r="H567" t="s">
        <v>463</v>
      </c>
      <c r="I567" t="s">
        <v>463</v>
      </c>
      <c r="J567" t="s">
        <v>463</v>
      </c>
      <c r="K567" t="s">
        <v>70</v>
      </c>
    </row>
    <row r="568" spans="1:11">
      <c r="A568" t="s">
        <v>680</v>
      </c>
      <c r="B568" s="21" t="s">
        <v>47</v>
      </c>
      <c r="C568" s="21" t="s">
        <v>518</v>
      </c>
      <c r="D568" t="s">
        <v>671</v>
      </c>
      <c r="E568" s="21" t="s">
        <v>47</v>
      </c>
      <c r="F568" t="s">
        <v>671</v>
      </c>
      <c r="G568" t="s">
        <v>77</v>
      </c>
      <c r="H568" t="s">
        <v>463</v>
      </c>
      <c r="I568" t="s">
        <v>463</v>
      </c>
      <c r="J568" t="s">
        <v>463</v>
      </c>
      <c r="K568" t="s">
        <v>53</v>
      </c>
    </row>
    <row r="569" spans="1:11">
      <c r="A569" t="s">
        <v>681</v>
      </c>
      <c r="B569" s="21" t="s">
        <v>47</v>
      </c>
      <c r="C569" s="21" t="s">
        <v>518</v>
      </c>
      <c r="D569" t="s">
        <v>671</v>
      </c>
      <c r="E569" s="21" t="s">
        <v>47</v>
      </c>
      <c r="F569" t="s">
        <v>671</v>
      </c>
      <c r="G569" t="s">
        <v>82</v>
      </c>
      <c r="H569" t="s">
        <v>463</v>
      </c>
      <c r="I569" t="s">
        <v>463</v>
      </c>
      <c r="J569" t="s">
        <v>463</v>
      </c>
      <c r="K569" t="s">
        <v>80</v>
      </c>
    </row>
    <row r="570" spans="1:11">
      <c r="A570" t="s">
        <v>682</v>
      </c>
      <c r="B570" s="21" t="s">
        <v>47</v>
      </c>
      <c r="C570" s="21" t="s">
        <v>518</v>
      </c>
      <c r="D570" t="s">
        <v>671</v>
      </c>
      <c r="E570" s="21" t="s">
        <v>47</v>
      </c>
      <c r="F570" t="s">
        <v>671</v>
      </c>
      <c r="G570" t="s">
        <v>85</v>
      </c>
      <c r="H570" t="s">
        <v>463</v>
      </c>
      <c r="I570" t="s">
        <v>463</v>
      </c>
      <c r="J570" t="s">
        <v>463</v>
      </c>
      <c r="K570" t="s">
        <v>83</v>
      </c>
    </row>
    <row r="571" spans="1:11">
      <c r="A571" t="s">
        <v>683</v>
      </c>
      <c r="B571" s="21" t="s">
        <v>47</v>
      </c>
      <c r="C571" s="21" t="s">
        <v>518</v>
      </c>
      <c r="D571" t="s">
        <v>671</v>
      </c>
      <c r="E571" s="21" t="s">
        <v>47</v>
      </c>
      <c r="F571" t="s">
        <v>671</v>
      </c>
      <c r="G571" t="s">
        <v>88</v>
      </c>
      <c r="H571" t="s">
        <v>463</v>
      </c>
      <c r="I571" t="s">
        <v>463</v>
      </c>
      <c r="J571" t="s">
        <v>463</v>
      </c>
      <c r="K571" t="s">
        <v>89</v>
      </c>
    </row>
    <row r="572" spans="1:11">
      <c r="A572" t="s">
        <v>684</v>
      </c>
      <c r="B572" s="21" t="s">
        <v>47</v>
      </c>
      <c r="C572" s="21" t="s">
        <v>518</v>
      </c>
      <c r="D572" t="s">
        <v>671</v>
      </c>
      <c r="E572" s="21" t="s">
        <v>47</v>
      </c>
      <c r="F572" t="s">
        <v>671</v>
      </c>
      <c r="G572" t="s">
        <v>94</v>
      </c>
      <c r="H572" t="s">
        <v>463</v>
      </c>
      <c r="I572" t="s">
        <v>463</v>
      </c>
      <c r="J572" t="s">
        <v>463</v>
      </c>
      <c r="K572" t="s">
        <v>95</v>
      </c>
    </row>
    <row r="573" spans="1:11">
      <c r="A573" t="s">
        <v>685</v>
      </c>
      <c r="B573" s="21" t="s">
        <v>47</v>
      </c>
      <c r="C573" s="21" t="s">
        <v>518</v>
      </c>
      <c r="D573" t="s">
        <v>671</v>
      </c>
      <c r="E573" s="21" t="s">
        <v>47</v>
      </c>
      <c r="F573" t="s">
        <v>671</v>
      </c>
      <c r="G573" t="s">
        <v>536</v>
      </c>
      <c r="H573" t="s">
        <v>463</v>
      </c>
      <c r="I573" t="s">
        <v>463</v>
      </c>
      <c r="J573" t="s">
        <v>463</v>
      </c>
      <c r="K573" t="s">
        <v>53</v>
      </c>
    </row>
    <row r="574" spans="1:11">
      <c r="A574" t="s">
        <v>686</v>
      </c>
      <c r="B574" s="21" t="s">
        <v>47</v>
      </c>
      <c r="C574" s="21" t="s">
        <v>518</v>
      </c>
      <c r="D574" s="21" t="s">
        <v>671</v>
      </c>
      <c r="E574" s="21" t="s">
        <v>47</v>
      </c>
      <c r="F574" s="21" t="s">
        <v>671</v>
      </c>
      <c r="G574" t="s">
        <v>91</v>
      </c>
      <c r="H574" t="s">
        <v>463</v>
      </c>
      <c r="I574" t="s">
        <v>463</v>
      </c>
      <c r="J574" t="s">
        <v>463</v>
      </c>
      <c r="K574" t="s">
        <v>687</v>
      </c>
    </row>
    <row r="575" spans="1:11">
      <c r="A575" t="s">
        <v>688</v>
      </c>
      <c r="B575" s="21" t="s">
        <v>47</v>
      </c>
      <c r="C575" s="21" t="s">
        <v>518</v>
      </c>
      <c r="D575" t="s">
        <v>689</v>
      </c>
      <c r="E575" s="21" t="s">
        <v>47</v>
      </c>
      <c r="F575" t="s">
        <v>689</v>
      </c>
      <c r="G575" t="s">
        <v>51</v>
      </c>
      <c r="H575" t="s">
        <v>463</v>
      </c>
      <c r="I575" t="s">
        <v>463</v>
      </c>
      <c r="J575" t="s">
        <v>463</v>
      </c>
      <c r="K575" t="s">
        <v>53</v>
      </c>
    </row>
    <row r="576" spans="1:11">
      <c r="A576" t="s">
        <v>690</v>
      </c>
      <c r="B576" s="21" t="s">
        <v>47</v>
      </c>
      <c r="C576" s="21" t="s">
        <v>518</v>
      </c>
      <c r="D576" t="s">
        <v>689</v>
      </c>
      <c r="E576" s="21" t="s">
        <v>47</v>
      </c>
      <c r="F576" t="s">
        <v>689</v>
      </c>
      <c r="G576" t="s">
        <v>55</v>
      </c>
      <c r="H576" t="s">
        <v>463</v>
      </c>
      <c r="I576" t="s">
        <v>463</v>
      </c>
      <c r="J576" t="s">
        <v>463</v>
      </c>
      <c r="K576" t="s">
        <v>53</v>
      </c>
    </row>
    <row r="577" spans="1:11">
      <c r="A577" t="s">
        <v>691</v>
      </c>
      <c r="B577" s="21" t="s">
        <v>47</v>
      </c>
      <c r="C577" s="21" t="s">
        <v>518</v>
      </c>
      <c r="D577" t="s">
        <v>689</v>
      </c>
      <c r="E577" s="21" t="s">
        <v>47</v>
      </c>
      <c r="F577" t="s">
        <v>689</v>
      </c>
      <c r="G577" t="s">
        <v>57</v>
      </c>
      <c r="H577" t="s">
        <v>463</v>
      </c>
      <c r="I577" t="s">
        <v>463</v>
      </c>
      <c r="J577" t="s">
        <v>463</v>
      </c>
      <c r="K577" t="s">
        <v>53</v>
      </c>
    </row>
    <row r="578" spans="1:11">
      <c r="A578" t="s">
        <v>692</v>
      </c>
      <c r="B578" s="21" t="s">
        <v>47</v>
      </c>
      <c r="C578" s="21" t="s">
        <v>518</v>
      </c>
      <c r="D578" t="s">
        <v>689</v>
      </c>
      <c r="E578" s="21" t="s">
        <v>47</v>
      </c>
      <c r="F578" t="s">
        <v>689</v>
      </c>
      <c r="G578" t="s">
        <v>60</v>
      </c>
      <c r="H578" t="s">
        <v>463</v>
      </c>
      <c r="I578" t="s">
        <v>463</v>
      </c>
      <c r="J578" t="s">
        <v>463</v>
      </c>
      <c r="K578" t="s">
        <v>53</v>
      </c>
    </row>
    <row r="579" spans="1:11">
      <c r="A579" t="s">
        <v>693</v>
      </c>
      <c r="B579" s="21" t="s">
        <v>47</v>
      </c>
      <c r="C579" s="21" t="s">
        <v>518</v>
      </c>
      <c r="D579" t="s">
        <v>689</v>
      </c>
      <c r="E579" s="21" t="s">
        <v>47</v>
      </c>
      <c r="F579" t="s">
        <v>689</v>
      </c>
      <c r="G579" t="s">
        <v>63</v>
      </c>
      <c r="H579" t="s">
        <v>463</v>
      </c>
      <c r="I579" t="s">
        <v>463</v>
      </c>
      <c r="J579" t="s">
        <v>463</v>
      </c>
      <c r="K579" t="s">
        <v>64</v>
      </c>
    </row>
    <row r="580" spans="1:11">
      <c r="A580" t="s">
        <v>694</v>
      </c>
      <c r="B580" s="21" t="s">
        <v>47</v>
      </c>
      <c r="C580" s="21" t="s">
        <v>518</v>
      </c>
      <c r="D580" t="s">
        <v>689</v>
      </c>
      <c r="E580" s="21" t="s">
        <v>47</v>
      </c>
      <c r="F580" t="s">
        <v>689</v>
      </c>
      <c r="G580" t="s">
        <v>66</v>
      </c>
      <c r="H580" t="s">
        <v>463</v>
      </c>
      <c r="I580" t="s">
        <v>463</v>
      </c>
      <c r="J580" t="s">
        <v>463</v>
      </c>
      <c r="K580" t="s">
        <v>67</v>
      </c>
    </row>
    <row r="581" spans="1:11">
      <c r="A581" t="s">
        <v>695</v>
      </c>
      <c r="B581" s="21" t="s">
        <v>47</v>
      </c>
      <c r="C581" s="21" t="s">
        <v>518</v>
      </c>
      <c r="D581" t="s">
        <v>689</v>
      </c>
      <c r="E581" s="21" t="s">
        <v>47</v>
      </c>
      <c r="F581" t="s">
        <v>689</v>
      </c>
      <c r="G581" t="s">
        <v>69</v>
      </c>
      <c r="H581" t="s">
        <v>463</v>
      </c>
      <c r="I581" t="s">
        <v>463</v>
      </c>
      <c r="J581" t="s">
        <v>463</v>
      </c>
      <c r="K581" t="s">
        <v>696</v>
      </c>
    </row>
    <row r="582" spans="1:11">
      <c r="A582" t="s">
        <v>697</v>
      </c>
      <c r="B582" s="21" t="s">
        <v>47</v>
      </c>
      <c r="C582" s="21" t="s">
        <v>518</v>
      </c>
      <c r="D582" t="s">
        <v>689</v>
      </c>
      <c r="E582" s="21" t="s">
        <v>47</v>
      </c>
      <c r="F582" t="s">
        <v>689</v>
      </c>
      <c r="G582" t="s">
        <v>72</v>
      </c>
      <c r="H582" t="s">
        <v>463</v>
      </c>
      <c r="I582" t="s">
        <v>463</v>
      </c>
      <c r="J582" t="s">
        <v>463</v>
      </c>
      <c r="K582" t="s">
        <v>698</v>
      </c>
    </row>
    <row r="583" spans="1:11">
      <c r="A583" t="s">
        <v>699</v>
      </c>
      <c r="B583" s="21" t="s">
        <v>47</v>
      </c>
      <c r="C583" s="21" t="s">
        <v>518</v>
      </c>
      <c r="D583" t="s">
        <v>689</v>
      </c>
      <c r="E583" s="21" t="s">
        <v>47</v>
      </c>
      <c r="F583" t="s">
        <v>689</v>
      </c>
      <c r="G583" t="s">
        <v>74</v>
      </c>
      <c r="H583" t="s">
        <v>463</v>
      </c>
      <c r="I583" t="s">
        <v>463</v>
      </c>
      <c r="J583" t="s">
        <v>463</v>
      </c>
      <c r="K583" t="s">
        <v>70</v>
      </c>
    </row>
    <row r="584" spans="1:11">
      <c r="A584" t="s">
        <v>700</v>
      </c>
      <c r="B584" s="21" t="s">
        <v>47</v>
      </c>
      <c r="C584" s="21" t="s">
        <v>518</v>
      </c>
      <c r="D584" t="s">
        <v>689</v>
      </c>
      <c r="E584" s="21" t="s">
        <v>47</v>
      </c>
      <c r="F584" t="s">
        <v>689</v>
      </c>
      <c r="G584" t="s">
        <v>82</v>
      </c>
      <c r="H584" t="s">
        <v>463</v>
      </c>
      <c r="I584" t="s">
        <v>463</v>
      </c>
      <c r="J584" t="s">
        <v>463</v>
      </c>
      <c r="K584" t="s">
        <v>80</v>
      </c>
    </row>
    <row r="585" spans="1:11">
      <c r="A585" t="s">
        <v>701</v>
      </c>
      <c r="B585" s="21" t="s">
        <v>47</v>
      </c>
      <c r="C585" s="21" t="s">
        <v>518</v>
      </c>
      <c r="D585" t="s">
        <v>689</v>
      </c>
      <c r="E585" s="21" t="s">
        <v>47</v>
      </c>
      <c r="F585" t="s">
        <v>689</v>
      </c>
      <c r="G585" t="s">
        <v>85</v>
      </c>
      <c r="H585" t="s">
        <v>463</v>
      </c>
      <c r="I585" t="s">
        <v>463</v>
      </c>
      <c r="J585" t="s">
        <v>463</v>
      </c>
      <c r="K585" t="s">
        <v>83</v>
      </c>
    </row>
    <row r="586" spans="1:11">
      <c r="A586" t="s">
        <v>702</v>
      </c>
      <c r="B586" s="21" t="s">
        <v>47</v>
      </c>
      <c r="C586" s="21" t="s">
        <v>518</v>
      </c>
      <c r="D586" t="s">
        <v>689</v>
      </c>
      <c r="E586" s="21" t="s">
        <v>47</v>
      </c>
      <c r="F586" t="s">
        <v>689</v>
      </c>
      <c r="G586" t="s">
        <v>88</v>
      </c>
      <c r="H586" t="s">
        <v>463</v>
      </c>
      <c r="I586" t="s">
        <v>463</v>
      </c>
      <c r="J586" t="s">
        <v>463</v>
      </c>
      <c r="K586" t="s">
        <v>89</v>
      </c>
    </row>
    <row r="587" spans="1:11">
      <c r="A587" t="s">
        <v>703</v>
      </c>
      <c r="B587" s="21" t="s">
        <v>47</v>
      </c>
      <c r="C587" s="21" t="s">
        <v>518</v>
      </c>
      <c r="D587" t="s">
        <v>689</v>
      </c>
      <c r="E587" s="21" t="s">
        <v>47</v>
      </c>
      <c r="F587" t="s">
        <v>689</v>
      </c>
      <c r="G587" t="s">
        <v>91</v>
      </c>
      <c r="H587" t="s">
        <v>463</v>
      </c>
      <c r="I587" t="s">
        <v>463</v>
      </c>
      <c r="J587" t="s">
        <v>463</v>
      </c>
      <c r="K587" t="s">
        <v>92</v>
      </c>
    </row>
    <row r="588" spans="1:11">
      <c r="A588" t="s">
        <v>704</v>
      </c>
      <c r="B588" s="21" t="s">
        <v>47</v>
      </c>
      <c r="C588" s="21" t="s">
        <v>518</v>
      </c>
      <c r="D588" t="s">
        <v>689</v>
      </c>
      <c r="E588" s="21" t="s">
        <v>47</v>
      </c>
      <c r="F588" t="s">
        <v>689</v>
      </c>
      <c r="G588" t="s">
        <v>94</v>
      </c>
      <c r="H588" t="s">
        <v>463</v>
      </c>
      <c r="I588" t="s">
        <v>463</v>
      </c>
      <c r="J588" t="s">
        <v>463</v>
      </c>
      <c r="K588" t="s">
        <v>95</v>
      </c>
    </row>
    <row r="589" spans="1:11">
      <c r="A589" t="s">
        <v>705</v>
      </c>
      <c r="B589" s="21" t="s">
        <v>47</v>
      </c>
      <c r="C589" s="21" t="s">
        <v>518</v>
      </c>
      <c r="D589" t="s">
        <v>689</v>
      </c>
      <c r="E589" s="21" t="s">
        <v>47</v>
      </c>
      <c r="F589" t="s">
        <v>689</v>
      </c>
      <c r="G589" t="s">
        <v>706</v>
      </c>
      <c r="H589" t="s">
        <v>463</v>
      </c>
      <c r="I589" t="s">
        <v>463</v>
      </c>
      <c r="J589" t="s">
        <v>463</v>
      </c>
      <c r="K589" t="s">
        <v>707</v>
      </c>
    </row>
    <row r="590" spans="1:11">
      <c r="A590" t="s">
        <v>708</v>
      </c>
      <c r="B590" s="21" t="s">
        <v>47</v>
      </c>
      <c r="C590" s="21" t="s">
        <v>518</v>
      </c>
      <c r="D590" t="s">
        <v>689</v>
      </c>
      <c r="E590" s="21" t="s">
        <v>47</v>
      </c>
      <c r="F590" t="s">
        <v>689</v>
      </c>
      <c r="G590" t="s">
        <v>709</v>
      </c>
      <c r="H590" t="s">
        <v>463</v>
      </c>
      <c r="I590" t="s">
        <v>463</v>
      </c>
      <c r="J590" t="s">
        <v>463</v>
      </c>
      <c r="K590" t="s">
        <v>710</v>
      </c>
    </row>
    <row r="591" spans="1:11">
      <c r="A591" t="s">
        <v>711</v>
      </c>
      <c r="B591" s="21" t="s">
        <v>47</v>
      </c>
      <c r="C591" s="21" t="s">
        <v>518</v>
      </c>
      <c r="D591" t="s">
        <v>689</v>
      </c>
      <c r="E591" s="21" t="s">
        <v>47</v>
      </c>
      <c r="F591" t="s">
        <v>689</v>
      </c>
      <c r="G591" t="s">
        <v>712</v>
      </c>
      <c r="H591" t="s">
        <v>463</v>
      </c>
      <c r="I591" t="s">
        <v>463</v>
      </c>
      <c r="J591" t="s">
        <v>463</v>
      </c>
      <c r="K591" t="s">
        <v>713</v>
      </c>
    </row>
    <row r="592" spans="1:11">
      <c r="A592" t="s">
        <v>714</v>
      </c>
      <c r="B592" s="21" t="s">
        <v>47</v>
      </c>
      <c r="C592" t="s">
        <v>715</v>
      </c>
      <c r="D592" t="s">
        <v>716</v>
      </c>
      <c r="E592" s="21" t="s">
        <v>47</v>
      </c>
      <c r="F592" t="s">
        <v>716</v>
      </c>
      <c r="G592" t="s">
        <v>51</v>
      </c>
      <c r="H592" t="s">
        <v>463</v>
      </c>
      <c r="I592" t="s">
        <v>463</v>
      </c>
      <c r="J592" t="s">
        <v>463</v>
      </c>
      <c r="K592" t="s">
        <v>463</v>
      </c>
    </row>
    <row r="593" spans="1:11">
      <c r="A593" t="s">
        <v>717</v>
      </c>
      <c r="B593" s="21" t="s">
        <v>47</v>
      </c>
      <c r="C593" t="s">
        <v>715</v>
      </c>
      <c r="D593" t="s">
        <v>716</v>
      </c>
      <c r="E593" s="21" t="s">
        <v>47</v>
      </c>
      <c r="F593" t="s">
        <v>716</v>
      </c>
      <c r="G593" t="s">
        <v>55</v>
      </c>
      <c r="H593" t="s">
        <v>463</v>
      </c>
      <c r="I593" t="s">
        <v>463</v>
      </c>
      <c r="J593" t="s">
        <v>463</v>
      </c>
      <c r="K593" t="s">
        <v>463</v>
      </c>
    </row>
    <row r="594" spans="1:11">
      <c r="A594" t="s">
        <v>718</v>
      </c>
      <c r="B594" s="21" t="s">
        <v>47</v>
      </c>
      <c r="C594" t="s">
        <v>715</v>
      </c>
      <c r="D594" t="s">
        <v>716</v>
      </c>
      <c r="E594" s="21" t="s">
        <v>47</v>
      </c>
      <c r="F594" t="s">
        <v>716</v>
      </c>
      <c r="G594" t="s">
        <v>57</v>
      </c>
      <c r="H594" t="s">
        <v>463</v>
      </c>
      <c r="I594" t="s">
        <v>463</v>
      </c>
      <c r="J594" t="s">
        <v>463</v>
      </c>
      <c r="K594" t="s">
        <v>463</v>
      </c>
    </row>
    <row r="595" spans="1:11">
      <c r="A595" t="s">
        <v>719</v>
      </c>
      <c r="B595" s="21" t="s">
        <v>47</v>
      </c>
      <c r="C595" t="s">
        <v>715</v>
      </c>
      <c r="D595" t="s">
        <v>716</v>
      </c>
      <c r="E595" s="21" t="s">
        <v>47</v>
      </c>
      <c r="F595" t="s">
        <v>716</v>
      </c>
      <c r="G595" t="s">
        <v>60</v>
      </c>
      <c r="H595" t="s">
        <v>463</v>
      </c>
      <c r="I595" t="s">
        <v>463</v>
      </c>
      <c r="J595" t="s">
        <v>463</v>
      </c>
      <c r="K595" t="s">
        <v>463</v>
      </c>
    </row>
    <row r="596" spans="1:11">
      <c r="A596" t="s">
        <v>720</v>
      </c>
      <c r="B596" s="21" t="s">
        <v>47</v>
      </c>
      <c r="C596" t="s">
        <v>715</v>
      </c>
      <c r="D596" t="s">
        <v>716</v>
      </c>
      <c r="E596" s="21" t="s">
        <v>47</v>
      </c>
      <c r="F596" t="s">
        <v>716</v>
      </c>
      <c r="G596" t="s">
        <v>63</v>
      </c>
      <c r="H596" t="s">
        <v>463</v>
      </c>
      <c r="I596" t="s">
        <v>463</v>
      </c>
      <c r="J596" t="s">
        <v>463</v>
      </c>
      <c r="K596" t="s">
        <v>64</v>
      </c>
    </row>
    <row r="597" spans="1:11">
      <c r="A597" t="s">
        <v>721</v>
      </c>
      <c r="B597" s="21" t="s">
        <v>47</v>
      </c>
      <c r="C597" t="s">
        <v>715</v>
      </c>
      <c r="D597" t="s">
        <v>716</v>
      </c>
      <c r="E597" s="21" t="s">
        <v>47</v>
      </c>
      <c r="F597" t="s">
        <v>716</v>
      </c>
      <c r="G597" t="s">
        <v>66</v>
      </c>
      <c r="H597" t="s">
        <v>463</v>
      </c>
      <c r="I597" t="s">
        <v>463</v>
      </c>
      <c r="J597" t="s">
        <v>463</v>
      </c>
      <c r="K597" t="s">
        <v>67</v>
      </c>
    </row>
    <row r="598" spans="1:11">
      <c r="A598" t="s">
        <v>722</v>
      </c>
      <c r="B598" s="21" t="s">
        <v>47</v>
      </c>
      <c r="C598" t="s">
        <v>715</v>
      </c>
      <c r="D598" t="s">
        <v>716</v>
      </c>
      <c r="E598" s="21" t="s">
        <v>47</v>
      </c>
      <c r="F598" t="s">
        <v>716</v>
      </c>
      <c r="G598" t="s">
        <v>74</v>
      </c>
      <c r="H598" t="s">
        <v>463</v>
      </c>
      <c r="I598" t="s">
        <v>463</v>
      </c>
      <c r="J598" t="s">
        <v>463</v>
      </c>
      <c r="K598" t="s">
        <v>75</v>
      </c>
    </row>
    <row r="599" spans="1:11">
      <c r="A599" t="s">
        <v>723</v>
      </c>
      <c r="B599" s="21" t="s">
        <v>47</v>
      </c>
      <c r="C599" t="s">
        <v>715</v>
      </c>
      <c r="D599" t="s">
        <v>716</v>
      </c>
      <c r="E599" s="21" t="s">
        <v>47</v>
      </c>
      <c r="F599" t="s">
        <v>716</v>
      </c>
      <c r="G599" t="s">
        <v>72</v>
      </c>
      <c r="H599" t="s">
        <v>463</v>
      </c>
      <c r="I599" t="s">
        <v>463</v>
      </c>
      <c r="J599" t="s">
        <v>463</v>
      </c>
      <c r="K599" t="s">
        <v>70</v>
      </c>
    </row>
    <row r="600" spans="1:11">
      <c r="A600" t="s">
        <v>724</v>
      </c>
      <c r="B600" s="21" t="s">
        <v>47</v>
      </c>
      <c r="C600" t="s">
        <v>715</v>
      </c>
      <c r="D600" t="s">
        <v>716</v>
      </c>
      <c r="E600" s="21" t="s">
        <v>47</v>
      </c>
      <c r="F600" t="s">
        <v>716</v>
      </c>
      <c r="G600" t="s">
        <v>69</v>
      </c>
      <c r="H600" t="s">
        <v>463</v>
      </c>
      <c r="I600" t="s">
        <v>463</v>
      </c>
      <c r="J600" t="s">
        <v>463</v>
      </c>
      <c r="K600" t="s">
        <v>70</v>
      </c>
    </row>
    <row r="601" spans="1:11">
      <c r="A601" t="s">
        <v>725</v>
      </c>
      <c r="B601" s="21" t="s">
        <v>47</v>
      </c>
      <c r="C601" t="s">
        <v>715</v>
      </c>
      <c r="D601" t="s">
        <v>716</v>
      </c>
      <c r="E601" s="21" t="s">
        <v>47</v>
      </c>
      <c r="F601" t="s">
        <v>716</v>
      </c>
      <c r="G601" t="s">
        <v>77</v>
      </c>
      <c r="H601" t="s">
        <v>463</v>
      </c>
      <c r="I601" t="s">
        <v>463</v>
      </c>
      <c r="J601" t="s">
        <v>463</v>
      </c>
      <c r="K601" t="s">
        <v>463</v>
      </c>
    </row>
    <row r="602" spans="1:11">
      <c r="A602" t="s">
        <v>726</v>
      </c>
      <c r="B602" s="21" t="s">
        <v>47</v>
      </c>
      <c r="C602" t="s">
        <v>715</v>
      </c>
      <c r="D602" t="s">
        <v>716</v>
      </c>
      <c r="E602" s="21" t="s">
        <v>47</v>
      </c>
      <c r="F602" t="s">
        <v>716</v>
      </c>
      <c r="G602" t="s">
        <v>82</v>
      </c>
      <c r="H602" t="s">
        <v>463</v>
      </c>
      <c r="I602" t="s">
        <v>463</v>
      </c>
      <c r="J602" t="s">
        <v>463</v>
      </c>
      <c r="K602" t="s">
        <v>80</v>
      </c>
    </row>
    <row r="603" spans="1:11">
      <c r="A603" t="s">
        <v>727</v>
      </c>
      <c r="B603" s="21" t="s">
        <v>47</v>
      </c>
      <c r="C603" t="s">
        <v>715</v>
      </c>
      <c r="D603" t="s">
        <v>716</v>
      </c>
      <c r="E603" s="21" t="s">
        <v>47</v>
      </c>
      <c r="F603" t="s">
        <v>716</v>
      </c>
      <c r="G603" t="s">
        <v>85</v>
      </c>
      <c r="H603" t="s">
        <v>463</v>
      </c>
      <c r="I603" t="s">
        <v>463</v>
      </c>
      <c r="J603" t="s">
        <v>463</v>
      </c>
      <c r="K603" t="s">
        <v>83</v>
      </c>
    </row>
    <row r="604" spans="1:11">
      <c r="A604" t="s">
        <v>728</v>
      </c>
      <c r="B604" s="21" t="s">
        <v>47</v>
      </c>
      <c r="C604" t="s">
        <v>715</v>
      </c>
      <c r="D604" t="s">
        <v>716</v>
      </c>
      <c r="E604" s="21" t="s">
        <v>47</v>
      </c>
      <c r="F604" t="s">
        <v>716</v>
      </c>
      <c r="G604" t="s">
        <v>88</v>
      </c>
      <c r="H604" t="s">
        <v>463</v>
      </c>
      <c r="I604" t="s">
        <v>463</v>
      </c>
      <c r="J604" t="s">
        <v>463</v>
      </c>
      <c r="K604" t="s">
        <v>89</v>
      </c>
    </row>
    <row r="605" spans="1:11">
      <c r="A605" t="s">
        <v>729</v>
      </c>
      <c r="B605" s="21" t="s">
        <v>47</v>
      </c>
      <c r="C605" t="s">
        <v>715</v>
      </c>
      <c r="D605" t="s">
        <v>716</v>
      </c>
      <c r="E605" s="21" t="s">
        <v>47</v>
      </c>
      <c r="F605" t="s">
        <v>716</v>
      </c>
      <c r="G605" t="s">
        <v>91</v>
      </c>
      <c r="H605" t="s">
        <v>463</v>
      </c>
      <c r="I605" t="s">
        <v>463</v>
      </c>
      <c r="J605" t="s">
        <v>463</v>
      </c>
      <c r="K605" t="s">
        <v>92</v>
      </c>
    </row>
    <row r="606" spans="1:11">
      <c r="A606" t="s">
        <v>730</v>
      </c>
      <c r="B606" s="21" t="s">
        <v>47</v>
      </c>
      <c r="C606" t="s">
        <v>715</v>
      </c>
      <c r="D606" t="s">
        <v>716</v>
      </c>
      <c r="E606" s="21" t="s">
        <v>47</v>
      </c>
      <c r="F606" t="s">
        <v>716</v>
      </c>
      <c r="G606" t="s">
        <v>94</v>
      </c>
      <c r="H606" t="s">
        <v>463</v>
      </c>
      <c r="I606" t="s">
        <v>463</v>
      </c>
      <c r="J606" t="s">
        <v>463</v>
      </c>
      <c r="K606" t="s">
        <v>95</v>
      </c>
    </row>
    <row r="607" spans="1:11">
      <c r="A607" t="s">
        <v>731</v>
      </c>
      <c r="B607" s="21" t="s">
        <v>47</v>
      </c>
      <c r="C607" t="s">
        <v>715</v>
      </c>
      <c r="D607" t="s">
        <v>716</v>
      </c>
      <c r="E607" s="21" t="s">
        <v>47</v>
      </c>
      <c r="F607" t="s">
        <v>716</v>
      </c>
      <c r="G607" t="s">
        <v>536</v>
      </c>
      <c r="H607" t="s">
        <v>463</v>
      </c>
      <c r="I607" t="s">
        <v>463</v>
      </c>
      <c r="J607" t="s">
        <v>463</v>
      </c>
      <c r="K607" t="s">
        <v>463</v>
      </c>
    </row>
  </sheetData>
  <autoFilter ref="A19:CW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607"/>
  <sheetViews>
    <sheetView topLeftCell="I1" zoomScale="55" zoomScaleNormal="55" workbookViewId="0">
      <selection activeCell="Q22" sqref="Q22"/>
    </sheetView>
  </sheetViews>
  <sheetFormatPr defaultRowHeight="18"/>
  <cols>
    <col min="1" max="1" width="23.08203125" customWidth="1"/>
    <col min="2" max="2" width="14.83203125" customWidth="1"/>
    <col min="3" max="3" width="14.9140625" bestFit="1" customWidth="1"/>
    <col min="4" max="4" width="17.08203125" bestFit="1" customWidth="1"/>
    <col min="5" max="5" width="12.58203125" customWidth="1"/>
    <col min="6" max="6" width="17.08203125" bestFit="1" customWidth="1"/>
    <col min="7" max="7" width="38.83203125" bestFit="1" customWidth="1"/>
    <col min="8" max="10" width="7.58203125" customWidth="1"/>
    <col min="11" max="11" width="33" customWidth="1"/>
    <col min="1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49</v>
      </c>
      <c r="G20" s="21" t="s">
        <v>51</v>
      </c>
      <c r="H20" s="21" t="s">
        <v>52</v>
      </c>
      <c r="I20" s="21" t="s">
        <v>52</v>
      </c>
      <c r="J20" s="21" t="s">
        <v>52</v>
      </c>
      <c r="K20" s="21" t="s">
        <v>53</v>
      </c>
    </row>
    <row r="21" spans="1:96">
      <c r="A21" s="21" t="s">
        <v>54</v>
      </c>
      <c r="B21" s="21" t="s">
        <v>47</v>
      </c>
      <c r="C21" s="21" t="s">
        <v>48</v>
      </c>
      <c r="D21" s="21" t="s">
        <v>49</v>
      </c>
      <c r="E21" s="21" t="s">
        <v>50</v>
      </c>
      <c r="F21" s="21" t="s">
        <v>49</v>
      </c>
      <c r="G21" s="21" t="s">
        <v>55</v>
      </c>
      <c r="H21" s="21" t="s">
        <v>52</v>
      </c>
      <c r="I21" s="21" t="s">
        <v>52</v>
      </c>
      <c r="J21" s="21" t="s">
        <v>52</v>
      </c>
      <c r="K21" s="21" t="s">
        <v>53</v>
      </c>
    </row>
    <row r="22" spans="1:96">
      <c r="A22" s="21" t="s">
        <v>56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49</v>
      </c>
      <c r="G22" s="21" t="s">
        <v>57</v>
      </c>
      <c r="H22" s="21" t="s">
        <v>52</v>
      </c>
      <c r="I22" s="21" t="s">
        <v>52</v>
      </c>
      <c r="J22" s="21" t="s">
        <v>52</v>
      </c>
      <c r="K22" s="21" t="s">
        <v>58</v>
      </c>
    </row>
    <row r="23" spans="1:96">
      <c r="A23" s="21" t="s">
        <v>59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49</v>
      </c>
      <c r="G23" s="21" t="s">
        <v>60</v>
      </c>
      <c r="H23" s="21" t="s">
        <v>52</v>
      </c>
      <c r="I23" s="21" t="s">
        <v>52</v>
      </c>
      <c r="J23" s="21" t="s">
        <v>52</v>
      </c>
      <c r="K23" s="21" t="s">
        <v>61</v>
      </c>
    </row>
    <row r="24" spans="1:96">
      <c r="A24" s="21" t="s">
        <v>62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49</v>
      </c>
      <c r="G24" s="21" t="s">
        <v>63</v>
      </c>
      <c r="H24" s="21" t="s">
        <v>52</v>
      </c>
      <c r="I24" s="21" t="s">
        <v>52</v>
      </c>
      <c r="J24" s="21" t="s">
        <v>52</v>
      </c>
      <c r="K24" s="21" t="s">
        <v>64</v>
      </c>
    </row>
    <row r="25" spans="1:96">
      <c r="A25" s="21" t="s">
        <v>65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49</v>
      </c>
      <c r="G25" s="21" t="s">
        <v>66</v>
      </c>
      <c r="H25" s="21" t="s">
        <v>52</v>
      </c>
      <c r="I25" s="21" t="s">
        <v>52</v>
      </c>
      <c r="J25" s="21" t="s">
        <v>52</v>
      </c>
      <c r="K25" s="21" t="s">
        <v>67</v>
      </c>
    </row>
    <row r="26" spans="1:96">
      <c r="A26" s="21" t="s">
        <v>68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49</v>
      </c>
      <c r="G26" s="21" t="s">
        <v>69</v>
      </c>
      <c r="H26" s="21" t="s">
        <v>52</v>
      </c>
      <c r="I26" s="21" t="s">
        <v>52</v>
      </c>
      <c r="J26" s="21" t="s">
        <v>52</v>
      </c>
      <c r="K26" s="21" t="s">
        <v>70</v>
      </c>
    </row>
    <row r="27" spans="1:96">
      <c r="A27" s="21" t="s">
        <v>71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49</v>
      </c>
      <c r="G27" s="21" t="s">
        <v>72</v>
      </c>
      <c r="H27" s="21" t="s">
        <v>52</v>
      </c>
      <c r="I27" s="21" t="s">
        <v>52</v>
      </c>
      <c r="J27" s="21" t="s">
        <v>52</v>
      </c>
      <c r="K27" s="21" t="s">
        <v>70</v>
      </c>
    </row>
    <row r="28" spans="1:96">
      <c r="A28" s="21" t="s">
        <v>73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49</v>
      </c>
      <c r="G28" s="21" t="s">
        <v>74</v>
      </c>
      <c r="H28" s="21" t="s">
        <v>52</v>
      </c>
      <c r="I28" s="21" t="s">
        <v>52</v>
      </c>
      <c r="J28" s="21" t="s">
        <v>52</v>
      </c>
      <c r="K28" s="21" t="s">
        <v>75</v>
      </c>
    </row>
    <row r="29" spans="1:96">
      <c r="A29" s="21" t="s">
        <v>76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49</v>
      </c>
      <c r="G29" s="21" t="s">
        <v>77</v>
      </c>
      <c r="H29" s="21" t="s">
        <v>52</v>
      </c>
      <c r="I29" s="21" t="s">
        <v>52</v>
      </c>
      <c r="J29" s="21" t="s">
        <v>52</v>
      </c>
      <c r="K29" s="21" t="s">
        <v>53</v>
      </c>
    </row>
    <row r="30" spans="1:96">
      <c r="A30" s="21" t="s">
        <v>78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49</v>
      </c>
      <c r="G30" s="21" t="s">
        <v>79</v>
      </c>
      <c r="H30" s="21" t="s">
        <v>52</v>
      </c>
      <c r="I30" s="21" t="s">
        <v>52</v>
      </c>
      <c r="J30" s="21" t="s">
        <v>52</v>
      </c>
      <c r="K30" s="21" t="s">
        <v>80</v>
      </c>
    </row>
    <row r="31" spans="1:96">
      <c r="A31" s="21" t="s">
        <v>81</v>
      </c>
      <c r="B31" s="21" t="s">
        <v>47</v>
      </c>
      <c r="C31" s="21" t="s">
        <v>48</v>
      </c>
      <c r="D31" s="21" t="s">
        <v>49</v>
      </c>
      <c r="E31" s="21" t="s">
        <v>50</v>
      </c>
      <c r="F31" s="21" t="s">
        <v>49</v>
      </c>
      <c r="G31" s="21" t="s">
        <v>82</v>
      </c>
      <c r="H31" s="21" t="s">
        <v>52</v>
      </c>
      <c r="I31" s="21" t="s">
        <v>52</v>
      </c>
      <c r="J31" s="21" t="s">
        <v>52</v>
      </c>
      <c r="K31" s="21" t="s">
        <v>83</v>
      </c>
    </row>
    <row r="32" spans="1:96">
      <c r="A32" s="21" t="s">
        <v>84</v>
      </c>
      <c r="B32" s="21" t="s">
        <v>47</v>
      </c>
      <c r="C32" s="21" t="s">
        <v>48</v>
      </c>
      <c r="D32" s="21" t="s">
        <v>49</v>
      </c>
      <c r="E32" s="21" t="s">
        <v>50</v>
      </c>
      <c r="F32" s="21" t="s">
        <v>49</v>
      </c>
      <c r="G32" s="21" t="s">
        <v>85</v>
      </c>
      <c r="H32" s="21" t="s">
        <v>52</v>
      </c>
      <c r="I32" s="21" t="s">
        <v>52</v>
      </c>
      <c r="J32" s="21" t="s">
        <v>52</v>
      </c>
      <c r="K32" s="21" t="s">
        <v>86</v>
      </c>
    </row>
    <row r="33" spans="1:11">
      <c r="A33" s="21" t="s">
        <v>87</v>
      </c>
      <c r="B33" s="21" t="s">
        <v>47</v>
      </c>
      <c r="C33" s="21" t="s">
        <v>48</v>
      </c>
      <c r="D33" s="21" t="s">
        <v>49</v>
      </c>
      <c r="E33" s="21" t="s">
        <v>50</v>
      </c>
      <c r="F33" s="21" t="s">
        <v>49</v>
      </c>
      <c r="G33" s="21" t="s">
        <v>88</v>
      </c>
      <c r="H33" s="21" t="s">
        <v>52</v>
      </c>
      <c r="I33" s="21" t="s">
        <v>52</v>
      </c>
      <c r="J33" s="21" t="s">
        <v>52</v>
      </c>
      <c r="K33" s="21" t="s">
        <v>89</v>
      </c>
    </row>
    <row r="34" spans="1:11">
      <c r="A34" s="21" t="s">
        <v>90</v>
      </c>
      <c r="B34" s="21" t="s">
        <v>47</v>
      </c>
      <c r="C34" s="21" t="s">
        <v>48</v>
      </c>
      <c r="D34" s="21" t="s">
        <v>49</v>
      </c>
      <c r="E34" s="21" t="s">
        <v>50</v>
      </c>
      <c r="F34" s="21" t="s">
        <v>49</v>
      </c>
      <c r="G34" s="21" t="s">
        <v>91</v>
      </c>
      <c r="H34" s="21" t="s">
        <v>52</v>
      </c>
      <c r="I34" s="21" t="s">
        <v>52</v>
      </c>
      <c r="J34" s="21" t="s">
        <v>52</v>
      </c>
      <c r="K34" s="21" t="s">
        <v>92</v>
      </c>
    </row>
    <row r="35" spans="1:11">
      <c r="A35" s="21" t="s">
        <v>93</v>
      </c>
      <c r="B35" s="21" t="s">
        <v>47</v>
      </c>
      <c r="C35" s="21" t="s">
        <v>48</v>
      </c>
      <c r="D35" s="21" t="s">
        <v>49</v>
      </c>
      <c r="E35" s="21" t="s">
        <v>50</v>
      </c>
      <c r="F35" s="21" t="s">
        <v>49</v>
      </c>
      <c r="G35" s="21" t="s">
        <v>94</v>
      </c>
      <c r="H35" s="21" t="s">
        <v>52</v>
      </c>
      <c r="I35" s="21" t="s">
        <v>52</v>
      </c>
      <c r="J35" s="21" t="s">
        <v>52</v>
      </c>
      <c r="K35" s="21" t="s">
        <v>95</v>
      </c>
    </row>
    <row r="36" spans="1:11">
      <c r="A36" s="21" t="s">
        <v>96</v>
      </c>
      <c r="B36" s="21" t="s">
        <v>47</v>
      </c>
      <c r="C36" s="21" t="s">
        <v>48</v>
      </c>
      <c r="D36" s="21" t="s">
        <v>97</v>
      </c>
      <c r="E36" s="21" t="s">
        <v>50</v>
      </c>
      <c r="F36" s="21" t="s">
        <v>97</v>
      </c>
      <c r="G36" s="21" t="s">
        <v>51</v>
      </c>
      <c r="H36" s="21" t="s">
        <v>52</v>
      </c>
      <c r="I36" s="21" t="s">
        <v>52</v>
      </c>
      <c r="J36" s="21" t="s">
        <v>52</v>
      </c>
      <c r="K36" s="21" t="s">
        <v>53</v>
      </c>
    </row>
    <row r="37" spans="1:11">
      <c r="A37" s="21" t="s">
        <v>98</v>
      </c>
      <c r="B37" s="21" t="s">
        <v>47</v>
      </c>
      <c r="C37" s="21" t="s">
        <v>48</v>
      </c>
      <c r="D37" s="21" t="s">
        <v>97</v>
      </c>
      <c r="E37" s="21" t="s">
        <v>50</v>
      </c>
      <c r="F37" s="21" t="s">
        <v>97</v>
      </c>
      <c r="G37" s="21" t="s">
        <v>55</v>
      </c>
      <c r="H37" s="21" t="s">
        <v>52</v>
      </c>
      <c r="I37" s="21" t="s">
        <v>52</v>
      </c>
      <c r="J37" s="21" t="s">
        <v>52</v>
      </c>
      <c r="K37" s="21" t="s">
        <v>53</v>
      </c>
    </row>
    <row r="38" spans="1:11">
      <c r="A38" s="21" t="s">
        <v>99</v>
      </c>
      <c r="B38" s="21" t="s">
        <v>47</v>
      </c>
      <c r="C38" s="21" t="s">
        <v>48</v>
      </c>
      <c r="D38" s="21" t="s">
        <v>97</v>
      </c>
      <c r="E38" s="21" t="s">
        <v>50</v>
      </c>
      <c r="F38" s="21" t="s">
        <v>97</v>
      </c>
      <c r="G38" s="21" t="s">
        <v>57</v>
      </c>
      <c r="H38" s="21" t="s">
        <v>52</v>
      </c>
      <c r="I38" s="21" t="s">
        <v>52</v>
      </c>
      <c r="J38" s="21" t="s">
        <v>52</v>
      </c>
      <c r="K38" s="21" t="s">
        <v>53</v>
      </c>
    </row>
    <row r="39" spans="1:11">
      <c r="A39" s="21" t="s">
        <v>100</v>
      </c>
      <c r="B39" s="21" t="s">
        <v>47</v>
      </c>
      <c r="C39" s="21" t="s">
        <v>48</v>
      </c>
      <c r="D39" s="21" t="s">
        <v>97</v>
      </c>
      <c r="E39" s="21" t="s">
        <v>50</v>
      </c>
      <c r="F39" s="21" t="s">
        <v>97</v>
      </c>
      <c r="G39" s="21" t="s">
        <v>60</v>
      </c>
      <c r="H39" s="21" t="s">
        <v>52</v>
      </c>
      <c r="I39" s="21" t="s">
        <v>52</v>
      </c>
      <c r="J39" s="21" t="s">
        <v>52</v>
      </c>
      <c r="K39" s="21" t="s">
        <v>53</v>
      </c>
    </row>
    <row r="40" spans="1:11">
      <c r="A40" s="21" t="s">
        <v>101</v>
      </c>
      <c r="B40" s="21" t="s">
        <v>47</v>
      </c>
      <c r="C40" s="21" t="s">
        <v>48</v>
      </c>
      <c r="D40" s="21" t="s">
        <v>97</v>
      </c>
      <c r="E40" s="21" t="s">
        <v>50</v>
      </c>
      <c r="F40" s="21" t="s">
        <v>97</v>
      </c>
      <c r="G40" s="21" t="s">
        <v>63</v>
      </c>
      <c r="H40" s="21" t="s">
        <v>52</v>
      </c>
      <c r="I40" s="21" t="s">
        <v>52</v>
      </c>
      <c r="J40" s="21" t="s">
        <v>52</v>
      </c>
      <c r="K40" s="21" t="s">
        <v>64</v>
      </c>
    </row>
    <row r="41" spans="1:11">
      <c r="A41" s="21" t="s">
        <v>102</v>
      </c>
      <c r="B41" s="21" t="s">
        <v>47</v>
      </c>
      <c r="C41" s="21" t="s">
        <v>48</v>
      </c>
      <c r="D41" s="21" t="s">
        <v>97</v>
      </c>
      <c r="E41" s="21" t="s">
        <v>50</v>
      </c>
      <c r="F41" s="21" t="s">
        <v>97</v>
      </c>
      <c r="G41" s="21" t="s">
        <v>66</v>
      </c>
      <c r="H41" s="21" t="s">
        <v>52</v>
      </c>
      <c r="I41" s="21" t="s">
        <v>52</v>
      </c>
      <c r="J41" s="21" t="s">
        <v>52</v>
      </c>
      <c r="K41" s="21" t="s">
        <v>67</v>
      </c>
    </row>
    <row r="42" spans="1:11">
      <c r="A42" s="21" t="s">
        <v>103</v>
      </c>
      <c r="B42" s="21" t="s">
        <v>47</v>
      </c>
      <c r="C42" s="21" t="s">
        <v>48</v>
      </c>
      <c r="D42" s="21" t="s">
        <v>97</v>
      </c>
      <c r="E42" s="21" t="s">
        <v>50</v>
      </c>
      <c r="F42" s="21" t="s">
        <v>97</v>
      </c>
      <c r="G42" s="21" t="s">
        <v>69</v>
      </c>
      <c r="H42" s="21" t="s">
        <v>52</v>
      </c>
      <c r="I42" s="21" t="s">
        <v>52</v>
      </c>
      <c r="J42" s="21" t="s">
        <v>52</v>
      </c>
      <c r="K42" s="21" t="s">
        <v>70</v>
      </c>
    </row>
    <row r="43" spans="1:11">
      <c r="A43" s="21" t="s">
        <v>104</v>
      </c>
      <c r="B43" s="21" t="s">
        <v>47</v>
      </c>
      <c r="C43" s="21" t="s">
        <v>48</v>
      </c>
      <c r="D43" s="21" t="s">
        <v>97</v>
      </c>
      <c r="E43" s="21" t="s">
        <v>50</v>
      </c>
      <c r="F43" s="21" t="s">
        <v>97</v>
      </c>
      <c r="G43" s="21" t="s">
        <v>72</v>
      </c>
      <c r="H43" s="21" t="s">
        <v>52</v>
      </c>
      <c r="I43" s="21" t="s">
        <v>52</v>
      </c>
      <c r="J43" s="21" t="s">
        <v>52</v>
      </c>
      <c r="K43" s="21" t="s">
        <v>70</v>
      </c>
    </row>
    <row r="44" spans="1:11">
      <c r="A44" s="21" t="s">
        <v>105</v>
      </c>
      <c r="B44" s="21" t="s">
        <v>47</v>
      </c>
      <c r="C44" s="21" t="s">
        <v>48</v>
      </c>
      <c r="D44" s="21" t="s">
        <v>97</v>
      </c>
      <c r="E44" s="21" t="s">
        <v>50</v>
      </c>
      <c r="F44" s="21" t="s">
        <v>97</v>
      </c>
      <c r="G44" s="21" t="s">
        <v>74</v>
      </c>
      <c r="H44" s="21" t="s">
        <v>52</v>
      </c>
      <c r="I44" s="21" t="s">
        <v>52</v>
      </c>
      <c r="J44" s="21" t="s">
        <v>52</v>
      </c>
      <c r="K44" s="21" t="s">
        <v>75</v>
      </c>
    </row>
    <row r="45" spans="1:11">
      <c r="A45" s="21" t="s">
        <v>106</v>
      </c>
      <c r="B45" s="21" t="s">
        <v>47</v>
      </c>
      <c r="C45" s="21" t="s">
        <v>48</v>
      </c>
      <c r="D45" s="21" t="s">
        <v>97</v>
      </c>
      <c r="E45" s="21" t="s">
        <v>50</v>
      </c>
      <c r="F45" s="21" t="s">
        <v>97</v>
      </c>
      <c r="G45" s="21" t="s">
        <v>77</v>
      </c>
      <c r="H45" s="21" t="s">
        <v>52</v>
      </c>
      <c r="I45" s="21" t="s">
        <v>52</v>
      </c>
      <c r="J45" s="21" t="s">
        <v>52</v>
      </c>
      <c r="K45" s="21" t="s">
        <v>53</v>
      </c>
    </row>
    <row r="46" spans="1:11">
      <c r="A46" s="21" t="s">
        <v>107</v>
      </c>
      <c r="B46" s="21" t="s">
        <v>47</v>
      </c>
      <c r="C46" s="21" t="s">
        <v>48</v>
      </c>
      <c r="D46" s="21" t="s">
        <v>97</v>
      </c>
      <c r="E46" s="21" t="s">
        <v>50</v>
      </c>
      <c r="F46" s="21" t="s">
        <v>97</v>
      </c>
      <c r="G46" s="21" t="s">
        <v>82</v>
      </c>
      <c r="H46" s="21" t="s">
        <v>52</v>
      </c>
      <c r="I46" s="21" t="s">
        <v>52</v>
      </c>
      <c r="J46" s="21" t="s">
        <v>52</v>
      </c>
      <c r="K46" s="21" t="s">
        <v>80</v>
      </c>
    </row>
    <row r="47" spans="1:11">
      <c r="A47" s="21" t="s">
        <v>108</v>
      </c>
      <c r="B47" s="21" t="s">
        <v>47</v>
      </c>
      <c r="C47" s="21" t="s">
        <v>48</v>
      </c>
      <c r="D47" s="21" t="s">
        <v>97</v>
      </c>
      <c r="E47" s="21" t="s">
        <v>50</v>
      </c>
      <c r="F47" s="21" t="s">
        <v>97</v>
      </c>
      <c r="G47" s="21" t="s">
        <v>85</v>
      </c>
      <c r="H47" s="21" t="s">
        <v>52</v>
      </c>
      <c r="I47" s="21" t="s">
        <v>52</v>
      </c>
      <c r="J47" s="21" t="s">
        <v>52</v>
      </c>
      <c r="K47" s="21" t="s">
        <v>83</v>
      </c>
    </row>
    <row r="48" spans="1:11">
      <c r="A48" s="21" t="s">
        <v>109</v>
      </c>
      <c r="B48" s="21" t="s">
        <v>47</v>
      </c>
      <c r="C48" s="21" t="s">
        <v>48</v>
      </c>
      <c r="D48" s="21" t="s">
        <v>97</v>
      </c>
      <c r="E48" s="21" t="s">
        <v>50</v>
      </c>
      <c r="F48" s="21" t="s">
        <v>97</v>
      </c>
      <c r="G48" s="21" t="s">
        <v>88</v>
      </c>
      <c r="H48" s="21" t="s">
        <v>52</v>
      </c>
      <c r="I48" s="21" t="s">
        <v>52</v>
      </c>
      <c r="J48" s="21" t="s">
        <v>52</v>
      </c>
      <c r="K48" s="21" t="s">
        <v>89</v>
      </c>
    </row>
    <row r="49" spans="1:11">
      <c r="A49" s="21" t="s">
        <v>110</v>
      </c>
      <c r="B49" s="21" t="s">
        <v>47</v>
      </c>
      <c r="C49" s="21" t="s">
        <v>48</v>
      </c>
      <c r="D49" s="21" t="s">
        <v>97</v>
      </c>
      <c r="E49" s="21" t="s">
        <v>50</v>
      </c>
      <c r="F49" s="21" t="s">
        <v>97</v>
      </c>
      <c r="G49" s="21" t="s">
        <v>91</v>
      </c>
      <c r="H49" s="21" t="s">
        <v>52</v>
      </c>
      <c r="I49" s="21" t="s">
        <v>52</v>
      </c>
      <c r="J49" s="21" t="s">
        <v>52</v>
      </c>
      <c r="K49" s="21" t="s">
        <v>92</v>
      </c>
    </row>
    <row r="50" spans="1:11">
      <c r="A50" s="21" t="s">
        <v>111</v>
      </c>
      <c r="B50" s="21" t="s">
        <v>47</v>
      </c>
      <c r="C50" s="21" t="s">
        <v>48</v>
      </c>
      <c r="D50" s="21" t="s">
        <v>97</v>
      </c>
      <c r="E50" s="21" t="s">
        <v>50</v>
      </c>
      <c r="F50" s="21" t="s">
        <v>97</v>
      </c>
      <c r="G50" s="21" t="s">
        <v>94</v>
      </c>
      <c r="H50" s="21" t="s">
        <v>52</v>
      </c>
      <c r="I50" s="21" t="s">
        <v>52</v>
      </c>
      <c r="J50" s="21" t="s">
        <v>52</v>
      </c>
      <c r="K50" s="21" t="s">
        <v>95</v>
      </c>
    </row>
    <row r="51" spans="1:11">
      <c r="A51" s="21" t="s">
        <v>112</v>
      </c>
      <c r="B51" s="21" t="s">
        <v>47</v>
      </c>
      <c r="C51" s="21" t="s">
        <v>48</v>
      </c>
      <c r="D51" s="21" t="s">
        <v>113</v>
      </c>
      <c r="E51" s="21" t="s">
        <v>50</v>
      </c>
      <c r="F51" s="21" t="s">
        <v>113</v>
      </c>
      <c r="G51" s="21" t="s">
        <v>51</v>
      </c>
      <c r="H51" s="21" t="s">
        <v>52</v>
      </c>
      <c r="I51" s="21" t="s">
        <v>52</v>
      </c>
      <c r="J51" s="21" t="s">
        <v>52</v>
      </c>
      <c r="K51" s="21" t="s">
        <v>53</v>
      </c>
    </row>
    <row r="52" spans="1:11">
      <c r="A52" s="21" t="s">
        <v>114</v>
      </c>
      <c r="B52" s="21" t="s">
        <v>47</v>
      </c>
      <c r="C52" s="21" t="s">
        <v>48</v>
      </c>
      <c r="D52" s="21" t="s">
        <v>113</v>
      </c>
      <c r="E52" s="21" t="s">
        <v>50</v>
      </c>
      <c r="F52" s="21" t="s">
        <v>113</v>
      </c>
      <c r="G52" s="21" t="s">
        <v>55</v>
      </c>
      <c r="H52" s="21" t="s">
        <v>52</v>
      </c>
      <c r="I52" s="21" t="s">
        <v>52</v>
      </c>
      <c r="J52" s="21" t="s">
        <v>52</v>
      </c>
      <c r="K52" s="21" t="s">
        <v>53</v>
      </c>
    </row>
    <row r="53" spans="1:11">
      <c r="A53" s="21" t="s">
        <v>115</v>
      </c>
      <c r="B53" s="21" t="s">
        <v>47</v>
      </c>
      <c r="C53" s="21" t="s">
        <v>48</v>
      </c>
      <c r="D53" s="21" t="s">
        <v>113</v>
      </c>
      <c r="E53" s="21" t="s">
        <v>50</v>
      </c>
      <c r="F53" s="21" t="s">
        <v>113</v>
      </c>
      <c r="G53" s="21" t="s">
        <v>57</v>
      </c>
      <c r="H53" s="21" t="s">
        <v>52</v>
      </c>
      <c r="I53" s="21" t="s">
        <v>52</v>
      </c>
      <c r="J53" s="21" t="s">
        <v>52</v>
      </c>
      <c r="K53" s="21" t="s">
        <v>53</v>
      </c>
    </row>
    <row r="54" spans="1:11">
      <c r="A54" s="21" t="s">
        <v>116</v>
      </c>
      <c r="B54" s="21" t="s">
        <v>47</v>
      </c>
      <c r="C54" s="21" t="s">
        <v>48</v>
      </c>
      <c r="D54" s="21" t="s">
        <v>113</v>
      </c>
      <c r="E54" s="21" t="s">
        <v>50</v>
      </c>
      <c r="F54" s="21" t="s">
        <v>113</v>
      </c>
      <c r="G54" s="21" t="s">
        <v>60</v>
      </c>
      <c r="H54" s="21" t="s">
        <v>52</v>
      </c>
      <c r="I54" s="21" t="s">
        <v>52</v>
      </c>
      <c r="J54" s="21" t="s">
        <v>52</v>
      </c>
      <c r="K54" s="21" t="s">
        <v>53</v>
      </c>
    </row>
    <row r="55" spans="1:11">
      <c r="A55" s="21" t="s">
        <v>117</v>
      </c>
      <c r="B55" s="21" t="s">
        <v>47</v>
      </c>
      <c r="C55" s="21" t="s">
        <v>48</v>
      </c>
      <c r="D55" s="21" t="s">
        <v>113</v>
      </c>
      <c r="E55" s="21" t="s">
        <v>50</v>
      </c>
      <c r="F55" s="21" t="s">
        <v>113</v>
      </c>
      <c r="G55" s="21" t="s">
        <v>63</v>
      </c>
      <c r="H55" s="21" t="s">
        <v>52</v>
      </c>
      <c r="I55" s="21" t="s">
        <v>52</v>
      </c>
      <c r="J55" s="21" t="s">
        <v>52</v>
      </c>
      <c r="K55" s="21" t="s">
        <v>64</v>
      </c>
    </row>
    <row r="56" spans="1:11">
      <c r="A56" s="21" t="s">
        <v>118</v>
      </c>
      <c r="B56" s="21" t="s">
        <v>47</v>
      </c>
      <c r="C56" s="21" t="s">
        <v>48</v>
      </c>
      <c r="D56" s="21" t="s">
        <v>113</v>
      </c>
      <c r="E56" s="21" t="s">
        <v>50</v>
      </c>
      <c r="F56" s="21" t="s">
        <v>113</v>
      </c>
      <c r="G56" s="21" t="s">
        <v>66</v>
      </c>
      <c r="H56" s="21" t="s">
        <v>52</v>
      </c>
      <c r="I56" s="21" t="s">
        <v>52</v>
      </c>
      <c r="J56" s="21" t="s">
        <v>52</v>
      </c>
      <c r="K56" s="21" t="s">
        <v>67</v>
      </c>
    </row>
    <row r="57" spans="1:11">
      <c r="A57" s="21" t="s">
        <v>119</v>
      </c>
      <c r="B57" s="21" t="s">
        <v>47</v>
      </c>
      <c r="C57" s="21" t="s">
        <v>48</v>
      </c>
      <c r="D57" s="21" t="s">
        <v>113</v>
      </c>
      <c r="E57" s="21" t="s">
        <v>50</v>
      </c>
      <c r="F57" s="21" t="s">
        <v>113</v>
      </c>
      <c r="G57" s="21" t="s">
        <v>69</v>
      </c>
      <c r="H57" s="21" t="s">
        <v>52</v>
      </c>
      <c r="I57" s="21" t="s">
        <v>52</v>
      </c>
      <c r="J57" s="21" t="s">
        <v>52</v>
      </c>
      <c r="K57" s="21" t="s">
        <v>70</v>
      </c>
    </row>
    <row r="58" spans="1:11">
      <c r="A58" s="21" t="s">
        <v>120</v>
      </c>
      <c r="B58" s="21" t="s">
        <v>47</v>
      </c>
      <c r="C58" s="21" t="s">
        <v>48</v>
      </c>
      <c r="D58" s="21" t="s">
        <v>113</v>
      </c>
      <c r="E58" s="21" t="s">
        <v>50</v>
      </c>
      <c r="F58" s="21" t="s">
        <v>113</v>
      </c>
      <c r="G58" s="21" t="s">
        <v>72</v>
      </c>
      <c r="H58" s="21" t="s">
        <v>52</v>
      </c>
      <c r="I58" s="21" t="s">
        <v>52</v>
      </c>
      <c r="J58" s="21" t="s">
        <v>52</v>
      </c>
      <c r="K58" s="21" t="s">
        <v>70</v>
      </c>
    </row>
    <row r="59" spans="1:11">
      <c r="A59" s="21" t="s">
        <v>121</v>
      </c>
      <c r="B59" s="21" t="s">
        <v>47</v>
      </c>
      <c r="C59" s="21" t="s">
        <v>48</v>
      </c>
      <c r="D59" s="21" t="s">
        <v>113</v>
      </c>
      <c r="E59" s="21" t="s">
        <v>50</v>
      </c>
      <c r="F59" s="21" t="s">
        <v>113</v>
      </c>
      <c r="G59" s="21" t="s">
        <v>74</v>
      </c>
      <c r="H59" s="21" t="s">
        <v>52</v>
      </c>
      <c r="I59" s="21" t="s">
        <v>52</v>
      </c>
      <c r="J59" s="21" t="s">
        <v>52</v>
      </c>
      <c r="K59" s="21" t="s">
        <v>75</v>
      </c>
    </row>
    <row r="60" spans="1:11">
      <c r="A60" s="21" t="s">
        <v>122</v>
      </c>
      <c r="B60" s="21" t="s">
        <v>47</v>
      </c>
      <c r="C60" s="21" t="s">
        <v>48</v>
      </c>
      <c r="D60" s="21" t="s">
        <v>113</v>
      </c>
      <c r="E60" s="21" t="s">
        <v>50</v>
      </c>
      <c r="F60" s="21" t="s">
        <v>113</v>
      </c>
      <c r="G60" s="21" t="s">
        <v>77</v>
      </c>
      <c r="H60" s="21" t="s">
        <v>52</v>
      </c>
      <c r="I60" s="21" t="s">
        <v>52</v>
      </c>
      <c r="J60" s="21" t="s">
        <v>52</v>
      </c>
      <c r="K60" s="21" t="s">
        <v>53</v>
      </c>
    </row>
    <row r="61" spans="1:11">
      <c r="A61" s="21" t="s">
        <v>123</v>
      </c>
      <c r="B61" s="21" t="s">
        <v>47</v>
      </c>
      <c r="C61" s="21" t="s">
        <v>48</v>
      </c>
      <c r="D61" s="21" t="s">
        <v>113</v>
      </c>
      <c r="E61" s="21" t="s">
        <v>50</v>
      </c>
      <c r="F61" s="21" t="s">
        <v>113</v>
      </c>
      <c r="G61" s="21" t="s">
        <v>79</v>
      </c>
      <c r="H61" s="21" t="s">
        <v>52</v>
      </c>
      <c r="I61" s="21" t="s">
        <v>52</v>
      </c>
      <c r="J61" s="21" t="s">
        <v>52</v>
      </c>
      <c r="K61" s="21" t="s">
        <v>80</v>
      </c>
    </row>
    <row r="62" spans="1:11">
      <c r="A62" s="21" t="s">
        <v>124</v>
      </c>
      <c r="B62" s="21" t="s">
        <v>47</v>
      </c>
      <c r="C62" s="21" t="s">
        <v>48</v>
      </c>
      <c r="D62" s="21" t="s">
        <v>113</v>
      </c>
      <c r="E62" s="21" t="s">
        <v>50</v>
      </c>
      <c r="F62" s="21" t="s">
        <v>113</v>
      </c>
      <c r="G62" s="21" t="s">
        <v>82</v>
      </c>
      <c r="H62" s="21" t="s">
        <v>52</v>
      </c>
      <c r="I62" s="21" t="s">
        <v>52</v>
      </c>
      <c r="J62" s="21" t="s">
        <v>52</v>
      </c>
      <c r="K62" s="21" t="s">
        <v>83</v>
      </c>
    </row>
    <row r="63" spans="1:11">
      <c r="A63" s="21" t="s">
        <v>125</v>
      </c>
      <c r="B63" s="21" t="s">
        <v>47</v>
      </c>
      <c r="C63" s="21" t="s">
        <v>48</v>
      </c>
      <c r="D63" s="21" t="s">
        <v>113</v>
      </c>
      <c r="E63" s="21" t="s">
        <v>50</v>
      </c>
      <c r="F63" s="21" t="s">
        <v>113</v>
      </c>
      <c r="G63" s="21" t="s">
        <v>85</v>
      </c>
      <c r="H63" s="21" t="s">
        <v>52</v>
      </c>
      <c r="I63" s="21" t="s">
        <v>52</v>
      </c>
      <c r="J63" s="21" t="s">
        <v>52</v>
      </c>
      <c r="K63" s="21" t="s">
        <v>86</v>
      </c>
    </row>
    <row r="64" spans="1:11">
      <c r="A64" s="21" t="s">
        <v>126</v>
      </c>
      <c r="B64" s="21" t="s">
        <v>47</v>
      </c>
      <c r="C64" s="21" t="s">
        <v>48</v>
      </c>
      <c r="D64" s="21" t="s">
        <v>113</v>
      </c>
      <c r="E64" s="21" t="s">
        <v>50</v>
      </c>
      <c r="F64" s="21" t="s">
        <v>113</v>
      </c>
      <c r="G64" s="21" t="s">
        <v>88</v>
      </c>
      <c r="H64" s="21" t="s">
        <v>52</v>
      </c>
      <c r="I64" s="21" t="s">
        <v>52</v>
      </c>
      <c r="J64" s="21" t="s">
        <v>52</v>
      </c>
      <c r="K64" s="21" t="s">
        <v>89</v>
      </c>
    </row>
    <row r="65" spans="1:11">
      <c r="A65" s="21" t="s">
        <v>127</v>
      </c>
      <c r="B65" s="21" t="s">
        <v>47</v>
      </c>
      <c r="C65" s="21" t="s">
        <v>48</v>
      </c>
      <c r="D65" s="21" t="s">
        <v>113</v>
      </c>
      <c r="E65" s="21" t="s">
        <v>50</v>
      </c>
      <c r="F65" s="21" t="s">
        <v>113</v>
      </c>
      <c r="G65" s="21" t="s">
        <v>91</v>
      </c>
      <c r="H65" s="21" t="s">
        <v>52</v>
      </c>
      <c r="I65" s="21" t="s">
        <v>52</v>
      </c>
      <c r="J65" s="21" t="s">
        <v>52</v>
      </c>
      <c r="K65" s="21" t="s">
        <v>92</v>
      </c>
    </row>
    <row r="66" spans="1:11">
      <c r="A66" s="21" t="s">
        <v>128</v>
      </c>
      <c r="B66" s="21" t="s">
        <v>47</v>
      </c>
      <c r="C66" s="21" t="s">
        <v>48</v>
      </c>
      <c r="D66" s="21" t="s">
        <v>113</v>
      </c>
      <c r="E66" s="21" t="s">
        <v>50</v>
      </c>
      <c r="F66" s="21" t="s">
        <v>113</v>
      </c>
      <c r="G66" s="21" t="s">
        <v>94</v>
      </c>
      <c r="H66" s="21" t="s">
        <v>52</v>
      </c>
      <c r="I66" s="21" t="s">
        <v>52</v>
      </c>
      <c r="J66" s="21" t="s">
        <v>52</v>
      </c>
      <c r="K66" s="21" t="s">
        <v>95</v>
      </c>
    </row>
    <row r="67" spans="1:11">
      <c r="A67" s="21" t="s">
        <v>129</v>
      </c>
      <c r="B67" s="21" t="s">
        <v>47</v>
      </c>
      <c r="C67" s="21" t="s">
        <v>48</v>
      </c>
      <c r="D67" s="21" t="s">
        <v>130</v>
      </c>
      <c r="E67" s="21" t="s">
        <v>50</v>
      </c>
      <c r="F67" s="21" t="s">
        <v>130</v>
      </c>
      <c r="G67" s="21" t="s">
        <v>51</v>
      </c>
      <c r="H67" s="21" t="s">
        <v>52</v>
      </c>
      <c r="I67" s="21" t="s">
        <v>52</v>
      </c>
      <c r="J67" s="21" t="s">
        <v>52</v>
      </c>
      <c r="K67" s="21" t="s">
        <v>53</v>
      </c>
    </row>
    <row r="68" spans="1:11">
      <c r="A68" s="21" t="s">
        <v>131</v>
      </c>
      <c r="B68" s="21" t="s">
        <v>47</v>
      </c>
      <c r="C68" s="21" t="s">
        <v>48</v>
      </c>
      <c r="D68" s="21" t="s">
        <v>130</v>
      </c>
      <c r="E68" s="21" t="s">
        <v>50</v>
      </c>
      <c r="F68" s="21" t="s">
        <v>130</v>
      </c>
      <c r="G68" s="21" t="s">
        <v>55</v>
      </c>
      <c r="H68" s="21" t="s">
        <v>52</v>
      </c>
      <c r="I68" s="21" t="s">
        <v>52</v>
      </c>
      <c r="J68" s="21" t="s">
        <v>52</v>
      </c>
      <c r="K68" s="21" t="s">
        <v>53</v>
      </c>
    </row>
    <row r="69" spans="1:11">
      <c r="A69" s="21" t="s">
        <v>132</v>
      </c>
      <c r="B69" s="21" t="s">
        <v>47</v>
      </c>
      <c r="C69" s="21" t="s">
        <v>48</v>
      </c>
      <c r="D69" s="21" t="s">
        <v>130</v>
      </c>
      <c r="E69" s="21" t="s">
        <v>50</v>
      </c>
      <c r="F69" s="21" t="s">
        <v>130</v>
      </c>
      <c r="G69" s="21" t="s">
        <v>57</v>
      </c>
      <c r="H69" s="21" t="s">
        <v>52</v>
      </c>
      <c r="I69" s="21" t="s">
        <v>52</v>
      </c>
      <c r="J69" s="21" t="s">
        <v>52</v>
      </c>
      <c r="K69" s="21" t="s">
        <v>53</v>
      </c>
    </row>
    <row r="70" spans="1:11">
      <c r="A70" s="21" t="s">
        <v>133</v>
      </c>
      <c r="B70" s="21" t="s">
        <v>47</v>
      </c>
      <c r="C70" s="21" t="s">
        <v>48</v>
      </c>
      <c r="D70" s="21" t="s">
        <v>130</v>
      </c>
      <c r="E70" s="21" t="s">
        <v>50</v>
      </c>
      <c r="F70" s="21" t="s">
        <v>130</v>
      </c>
      <c r="G70" s="21" t="s">
        <v>60</v>
      </c>
      <c r="H70" s="21" t="s">
        <v>52</v>
      </c>
      <c r="I70" s="21" t="s">
        <v>52</v>
      </c>
      <c r="J70" s="21" t="s">
        <v>52</v>
      </c>
      <c r="K70" s="21" t="s">
        <v>53</v>
      </c>
    </row>
    <row r="71" spans="1:11">
      <c r="A71" s="21" t="s">
        <v>134</v>
      </c>
      <c r="B71" s="21" t="s">
        <v>47</v>
      </c>
      <c r="C71" s="21" t="s">
        <v>48</v>
      </c>
      <c r="D71" s="21" t="s">
        <v>130</v>
      </c>
      <c r="E71" s="21" t="s">
        <v>50</v>
      </c>
      <c r="F71" s="21" t="s">
        <v>130</v>
      </c>
      <c r="G71" s="21" t="s">
        <v>63</v>
      </c>
      <c r="H71" s="21" t="s">
        <v>52</v>
      </c>
      <c r="I71" s="21" t="s">
        <v>52</v>
      </c>
      <c r="J71" s="21" t="s">
        <v>52</v>
      </c>
      <c r="K71" s="21" t="s">
        <v>64</v>
      </c>
    </row>
    <row r="72" spans="1:11">
      <c r="A72" s="21" t="s">
        <v>135</v>
      </c>
      <c r="B72" s="21" t="s">
        <v>47</v>
      </c>
      <c r="C72" s="21" t="s">
        <v>48</v>
      </c>
      <c r="D72" s="21" t="s">
        <v>130</v>
      </c>
      <c r="E72" s="21" t="s">
        <v>50</v>
      </c>
      <c r="F72" s="21" t="s">
        <v>130</v>
      </c>
      <c r="G72" s="21" t="s">
        <v>66</v>
      </c>
      <c r="H72" s="21" t="s">
        <v>52</v>
      </c>
      <c r="I72" s="21" t="s">
        <v>52</v>
      </c>
      <c r="J72" s="21" t="s">
        <v>52</v>
      </c>
      <c r="K72" s="21" t="s">
        <v>67</v>
      </c>
    </row>
    <row r="73" spans="1:11">
      <c r="A73" s="21" t="s">
        <v>136</v>
      </c>
      <c r="B73" s="21" t="s">
        <v>47</v>
      </c>
      <c r="C73" s="21" t="s">
        <v>48</v>
      </c>
      <c r="D73" s="21" t="s">
        <v>130</v>
      </c>
      <c r="E73" s="21" t="s">
        <v>50</v>
      </c>
      <c r="F73" s="21" t="s">
        <v>130</v>
      </c>
      <c r="G73" s="21" t="s">
        <v>69</v>
      </c>
      <c r="H73" s="21" t="s">
        <v>52</v>
      </c>
      <c r="I73" s="21" t="s">
        <v>52</v>
      </c>
      <c r="J73" s="21" t="s">
        <v>52</v>
      </c>
      <c r="K73" s="21" t="s">
        <v>70</v>
      </c>
    </row>
    <row r="74" spans="1:11">
      <c r="A74" s="21" t="s">
        <v>137</v>
      </c>
      <c r="B74" s="21" t="s">
        <v>47</v>
      </c>
      <c r="C74" s="21" t="s">
        <v>48</v>
      </c>
      <c r="D74" s="21" t="s">
        <v>130</v>
      </c>
      <c r="E74" s="21" t="s">
        <v>50</v>
      </c>
      <c r="F74" s="21" t="s">
        <v>130</v>
      </c>
      <c r="G74" s="21" t="s">
        <v>72</v>
      </c>
      <c r="H74" s="21" t="s">
        <v>52</v>
      </c>
      <c r="I74" s="21" t="s">
        <v>52</v>
      </c>
      <c r="J74" s="21" t="s">
        <v>52</v>
      </c>
      <c r="K74" s="21" t="s">
        <v>70</v>
      </c>
    </row>
    <row r="75" spans="1:11">
      <c r="A75" s="21" t="s">
        <v>138</v>
      </c>
      <c r="B75" s="21" t="s">
        <v>47</v>
      </c>
      <c r="C75" s="21" t="s">
        <v>48</v>
      </c>
      <c r="D75" s="21" t="s">
        <v>130</v>
      </c>
      <c r="E75" s="21" t="s">
        <v>50</v>
      </c>
      <c r="F75" s="21" t="s">
        <v>130</v>
      </c>
      <c r="G75" s="21" t="s">
        <v>74</v>
      </c>
      <c r="H75" s="21" t="s">
        <v>52</v>
      </c>
      <c r="I75" s="21" t="s">
        <v>52</v>
      </c>
      <c r="J75" s="21" t="s">
        <v>52</v>
      </c>
      <c r="K75" s="21" t="s">
        <v>75</v>
      </c>
    </row>
    <row r="76" spans="1:11">
      <c r="A76" s="21" t="s">
        <v>139</v>
      </c>
      <c r="B76" s="21" t="s">
        <v>47</v>
      </c>
      <c r="C76" s="21" t="s">
        <v>48</v>
      </c>
      <c r="D76" s="21" t="s">
        <v>130</v>
      </c>
      <c r="E76" s="21" t="s">
        <v>50</v>
      </c>
      <c r="F76" s="21" t="s">
        <v>130</v>
      </c>
      <c r="G76" s="21" t="s">
        <v>77</v>
      </c>
      <c r="H76" s="21" t="s">
        <v>52</v>
      </c>
      <c r="I76" s="21" t="s">
        <v>52</v>
      </c>
      <c r="J76" s="21" t="s">
        <v>52</v>
      </c>
      <c r="K76" s="21" t="s">
        <v>53</v>
      </c>
    </row>
    <row r="77" spans="1:11">
      <c r="A77" s="21" t="s">
        <v>140</v>
      </c>
      <c r="B77" s="21" t="s">
        <v>47</v>
      </c>
      <c r="C77" s="21" t="s">
        <v>48</v>
      </c>
      <c r="D77" s="21" t="s">
        <v>130</v>
      </c>
      <c r="E77" s="21" t="s">
        <v>50</v>
      </c>
      <c r="F77" s="21" t="s">
        <v>130</v>
      </c>
      <c r="G77" s="21" t="s">
        <v>82</v>
      </c>
      <c r="H77" s="21" t="s">
        <v>52</v>
      </c>
      <c r="I77" s="21" t="s">
        <v>52</v>
      </c>
      <c r="J77" s="21" t="s">
        <v>52</v>
      </c>
      <c r="K77" s="21" t="s">
        <v>80</v>
      </c>
    </row>
    <row r="78" spans="1:11">
      <c r="A78" s="21" t="s">
        <v>141</v>
      </c>
      <c r="B78" s="21" t="s">
        <v>47</v>
      </c>
      <c r="C78" s="21" t="s">
        <v>48</v>
      </c>
      <c r="D78" s="21" t="s">
        <v>130</v>
      </c>
      <c r="E78" s="21" t="s">
        <v>50</v>
      </c>
      <c r="F78" s="21" t="s">
        <v>130</v>
      </c>
      <c r="G78" s="21" t="s">
        <v>85</v>
      </c>
      <c r="H78" s="21" t="s">
        <v>52</v>
      </c>
      <c r="I78" s="21" t="s">
        <v>52</v>
      </c>
      <c r="J78" s="21" t="s">
        <v>52</v>
      </c>
      <c r="K78" s="21" t="s">
        <v>83</v>
      </c>
    </row>
    <row r="79" spans="1:11">
      <c r="A79" s="21" t="s">
        <v>142</v>
      </c>
      <c r="B79" s="21" t="s">
        <v>47</v>
      </c>
      <c r="C79" s="21" t="s">
        <v>48</v>
      </c>
      <c r="D79" s="21" t="s">
        <v>130</v>
      </c>
      <c r="E79" s="21" t="s">
        <v>50</v>
      </c>
      <c r="F79" s="21" t="s">
        <v>130</v>
      </c>
      <c r="G79" s="21" t="s">
        <v>88</v>
      </c>
      <c r="H79" s="21" t="s">
        <v>52</v>
      </c>
      <c r="I79" s="21" t="s">
        <v>52</v>
      </c>
      <c r="J79" s="21" t="s">
        <v>52</v>
      </c>
      <c r="K79" s="21" t="s">
        <v>89</v>
      </c>
    </row>
    <row r="80" spans="1:11">
      <c r="A80" s="21" t="s">
        <v>143</v>
      </c>
      <c r="B80" s="21" t="s">
        <v>47</v>
      </c>
      <c r="C80" s="21" t="s">
        <v>48</v>
      </c>
      <c r="D80" s="21" t="s">
        <v>130</v>
      </c>
      <c r="E80" s="21" t="s">
        <v>50</v>
      </c>
      <c r="F80" s="21" t="s">
        <v>130</v>
      </c>
      <c r="G80" s="21" t="s">
        <v>91</v>
      </c>
      <c r="H80" s="21" t="s">
        <v>52</v>
      </c>
      <c r="I80" s="21" t="s">
        <v>52</v>
      </c>
      <c r="J80" s="21" t="s">
        <v>52</v>
      </c>
      <c r="K80" s="21" t="s">
        <v>92</v>
      </c>
    </row>
    <row r="81" spans="1:11">
      <c r="A81" s="21" t="s">
        <v>144</v>
      </c>
      <c r="B81" s="21" t="s">
        <v>47</v>
      </c>
      <c r="C81" s="21" t="s">
        <v>48</v>
      </c>
      <c r="D81" s="21" t="s">
        <v>130</v>
      </c>
      <c r="E81" s="21" t="s">
        <v>50</v>
      </c>
      <c r="F81" s="21" t="s">
        <v>130</v>
      </c>
      <c r="G81" s="21" t="s">
        <v>94</v>
      </c>
      <c r="H81" s="21" t="s">
        <v>52</v>
      </c>
      <c r="I81" s="21" t="s">
        <v>52</v>
      </c>
      <c r="J81" s="21" t="s">
        <v>52</v>
      </c>
      <c r="K81" s="21" t="s">
        <v>95</v>
      </c>
    </row>
    <row r="82" spans="1:11">
      <c r="A82" s="21" t="s">
        <v>145</v>
      </c>
      <c r="B82" s="21" t="s">
        <v>47</v>
      </c>
      <c r="C82" s="21" t="s">
        <v>48</v>
      </c>
      <c r="D82" s="21" t="s">
        <v>146</v>
      </c>
      <c r="E82" s="21" t="s">
        <v>50</v>
      </c>
      <c r="F82" s="21" t="s">
        <v>146</v>
      </c>
      <c r="G82" s="21" t="s">
        <v>51</v>
      </c>
      <c r="H82" s="21" t="s">
        <v>52</v>
      </c>
      <c r="I82" s="21" t="s">
        <v>52</v>
      </c>
      <c r="J82" s="21" t="s">
        <v>52</v>
      </c>
      <c r="K82" s="21" t="s">
        <v>53</v>
      </c>
    </row>
    <row r="83" spans="1:11">
      <c r="A83" s="21" t="s">
        <v>147</v>
      </c>
      <c r="B83" s="21" t="s">
        <v>47</v>
      </c>
      <c r="C83" s="21" t="s">
        <v>48</v>
      </c>
      <c r="D83" s="21" t="s">
        <v>146</v>
      </c>
      <c r="E83" s="21" t="s">
        <v>50</v>
      </c>
      <c r="F83" s="21" t="s">
        <v>146</v>
      </c>
      <c r="G83" s="21" t="s">
        <v>55</v>
      </c>
      <c r="H83" s="21" t="s">
        <v>52</v>
      </c>
      <c r="I83" s="21" t="s">
        <v>52</v>
      </c>
      <c r="J83" s="21" t="s">
        <v>52</v>
      </c>
      <c r="K83" s="21" t="s">
        <v>53</v>
      </c>
    </row>
    <row r="84" spans="1:11">
      <c r="A84" s="21" t="s">
        <v>148</v>
      </c>
      <c r="B84" s="21" t="s">
        <v>47</v>
      </c>
      <c r="C84" s="21" t="s">
        <v>48</v>
      </c>
      <c r="D84" s="21" t="s">
        <v>146</v>
      </c>
      <c r="E84" s="21" t="s">
        <v>50</v>
      </c>
      <c r="F84" s="21" t="s">
        <v>146</v>
      </c>
      <c r="G84" s="21" t="s">
        <v>57</v>
      </c>
      <c r="H84" s="21" t="s">
        <v>52</v>
      </c>
      <c r="I84" s="21" t="s">
        <v>52</v>
      </c>
      <c r="J84" s="21" t="s">
        <v>52</v>
      </c>
      <c r="K84" s="21" t="s">
        <v>53</v>
      </c>
    </row>
    <row r="85" spans="1:11">
      <c r="A85" s="21" t="s">
        <v>149</v>
      </c>
      <c r="B85" s="21" t="s">
        <v>47</v>
      </c>
      <c r="C85" s="21" t="s">
        <v>48</v>
      </c>
      <c r="D85" s="21" t="s">
        <v>146</v>
      </c>
      <c r="E85" s="21" t="s">
        <v>50</v>
      </c>
      <c r="F85" s="21" t="s">
        <v>146</v>
      </c>
      <c r="G85" s="21" t="s">
        <v>60</v>
      </c>
      <c r="H85" s="21" t="s">
        <v>52</v>
      </c>
      <c r="I85" s="21" t="s">
        <v>52</v>
      </c>
      <c r="J85" s="21" t="s">
        <v>52</v>
      </c>
      <c r="K85" s="21" t="s">
        <v>53</v>
      </c>
    </row>
    <row r="86" spans="1:11">
      <c r="A86" s="21" t="s">
        <v>150</v>
      </c>
      <c r="B86" s="21" t="s">
        <v>47</v>
      </c>
      <c r="C86" s="21" t="s">
        <v>48</v>
      </c>
      <c r="D86" s="21" t="s">
        <v>146</v>
      </c>
      <c r="E86" s="21" t="s">
        <v>50</v>
      </c>
      <c r="F86" s="21" t="s">
        <v>146</v>
      </c>
      <c r="G86" s="21" t="s">
        <v>63</v>
      </c>
      <c r="H86" s="21" t="s">
        <v>52</v>
      </c>
      <c r="I86" s="21" t="s">
        <v>52</v>
      </c>
      <c r="J86" s="21" t="s">
        <v>52</v>
      </c>
      <c r="K86" s="21" t="s">
        <v>64</v>
      </c>
    </row>
    <row r="87" spans="1:11">
      <c r="A87" s="21" t="s">
        <v>151</v>
      </c>
      <c r="B87" s="21" t="s">
        <v>47</v>
      </c>
      <c r="C87" s="21" t="s">
        <v>48</v>
      </c>
      <c r="D87" s="21" t="s">
        <v>146</v>
      </c>
      <c r="E87" s="21" t="s">
        <v>50</v>
      </c>
      <c r="F87" s="21" t="s">
        <v>146</v>
      </c>
      <c r="G87" s="21" t="s">
        <v>66</v>
      </c>
      <c r="H87" s="21" t="s">
        <v>52</v>
      </c>
      <c r="I87" s="21" t="s">
        <v>52</v>
      </c>
      <c r="J87" s="21" t="s">
        <v>52</v>
      </c>
      <c r="K87" s="21" t="s">
        <v>67</v>
      </c>
    </row>
    <row r="88" spans="1:11">
      <c r="A88" s="21" t="s">
        <v>152</v>
      </c>
      <c r="B88" s="21" t="s">
        <v>47</v>
      </c>
      <c r="C88" s="21" t="s">
        <v>48</v>
      </c>
      <c r="D88" s="21" t="s">
        <v>146</v>
      </c>
      <c r="E88" s="21" t="s">
        <v>50</v>
      </c>
      <c r="F88" s="21" t="s">
        <v>146</v>
      </c>
      <c r="G88" s="21" t="s">
        <v>69</v>
      </c>
      <c r="H88" s="21" t="s">
        <v>52</v>
      </c>
      <c r="I88" s="21" t="s">
        <v>52</v>
      </c>
      <c r="J88" s="21" t="s">
        <v>52</v>
      </c>
      <c r="K88" s="21" t="s">
        <v>70</v>
      </c>
    </row>
    <row r="89" spans="1:11">
      <c r="A89" s="21" t="s">
        <v>153</v>
      </c>
      <c r="B89" s="21" t="s">
        <v>47</v>
      </c>
      <c r="C89" s="21" t="s">
        <v>48</v>
      </c>
      <c r="D89" s="21" t="s">
        <v>146</v>
      </c>
      <c r="E89" s="21" t="s">
        <v>50</v>
      </c>
      <c r="F89" s="21" t="s">
        <v>146</v>
      </c>
      <c r="G89" s="21" t="s">
        <v>72</v>
      </c>
      <c r="H89" s="21" t="s">
        <v>52</v>
      </c>
      <c r="I89" s="21" t="s">
        <v>52</v>
      </c>
      <c r="J89" s="21" t="s">
        <v>52</v>
      </c>
      <c r="K89" s="21" t="s">
        <v>70</v>
      </c>
    </row>
    <row r="90" spans="1:11">
      <c r="A90" s="21" t="s">
        <v>154</v>
      </c>
      <c r="B90" s="21" t="s">
        <v>47</v>
      </c>
      <c r="C90" s="21" t="s">
        <v>48</v>
      </c>
      <c r="D90" s="21" t="s">
        <v>146</v>
      </c>
      <c r="E90" s="21" t="s">
        <v>50</v>
      </c>
      <c r="F90" s="21" t="s">
        <v>146</v>
      </c>
      <c r="G90" s="21" t="s">
        <v>74</v>
      </c>
      <c r="H90" s="21" t="s">
        <v>52</v>
      </c>
      <c r="I90" s="21" t="s">
        <v>52</v>
      </c>
      <c r="J90" s="21" t="s">
        <v>52</v>
      </c>
      <c r="K90" s="21" t="s">
        <v>75</v>
      </c>
    </row>
    <row r="91" spans="1:11">
      <c r="A91" s="21" t="s">
        <v>155</v>
      </c>
      <c r="B91" s="21" t="s">
        <v>47</v>
      </c>
      <c r="C91" s="21" t="s">
        <v>48</v>
      </c>
      <c r="D91" s="21" t="s">
        <v>146</v>
      </c>
      <c r="E91" s="21" t="s">
        <v>50</v>
      </c>
      <c r="F91" s="21" t="s">
        <v>146</v>
      </c>
      <c r="G91" s="21" t="s">
        <v>77</v>
      </c>
      <c r="H91" s="21" t="s">
        <v>52</v>
      </c>
      <c r="I91" s="21" t="s">
        <v>52</v>
      </c>
      <c r="J91" s="21" t="s">
        <v>52</v>
      </c>
      <c r="K91" s="21" t="s">
        <v>53</v>
      </c>
    </row>
    <row r="92" spans="1:11">
      <c r="A92" s="21" t="s">
        <v>156</v>
      </c>
      <c r="B92" s="21" t="s">
        <v>47</v>
      </c>
      <c r="C92" s="21" t="s">
        <v>48</v>
      </c>
      <c r="D92" s="21" t="s">
        <v>146</v>
      </c>
      <c r="E92" s="21" t="s">
        <v>50</v>
      </c>
      <c r="F92" s="21" t="s">
        <v>146</v>
      </c>
      <c r="G92" s="21" t="s">
        <v>82</v>
      </c>
      <c r="H92" s="21" t="s">
        <v>52</v>
      </c>
      <c r="I92" s="21" t="s">
        <v>52</v>
      </c>
      <c r="J92" s="21" t="s">
        <v>52</v>
      </c>
      <c r="K92" s="21" t="s">
        <v>80</v>
      </c>
    </row>
    <row r="93" spans="1:11">
      <c r="A93" s="21" t="s">
        <v>157</v>
      </c>
      <c r="B93" s="21" t="s">
        <v>47</v>
      </c>
      <c r="C93" s="21" t="s">
        <v>48</v>
      </c>
      <c r="D93" s="21" t="s">
        <v>146</v>
      </c>
      <c r="E93" s="21" t="s">
        <v>50</v>
      </c>
      <c r="F93" s="21" t="s">
        <v>146</v>
      </c>
      <c r="G93" s="21" t="s">
        <v>85</v>
      </c>
      <c r="H93" s="21" t="s">
        <v>52</v>
      </c>
      <c r="I93" s="21" t="s">
        <v>52</v>
      </c>
      <c r="J93" s="21" t="s">
        <v>52</v>
      </c>
      <c r="K93" s="21" t="s">
        <v>83</v>
      </c>
    </row>
    <row r="94" spans="1:11">
      <c r="A94" s="21" t="s">
        <v>158</v>
      </c>
      <c r="B94" s="21" t="s">
        <v>47</v>
      </c>
      <c r="C94" s="21" t="s">
        <v>48</v>
      </c>
      <c r="D94" s="21" t="s">
        <v>146</v>
      </c>
      <c r="E94" s="21" t="s">
        <v>50</v>
      </c>
      <c r="F94" s="21" t="s">
        <v>146</v>
      </c>
      <c r="G94" s="21" t="s">
        <v>88</v>
      </c>
      <c r="H94" s="21" t="s">
        <v>52</v>
      </c>
      <c r="I94" s="21" t="s">
        <v>52</v>
      </c>
      <c r="J94" s="21" t="s">
        <v>52</v>
      </c>
      <c r="K94" s="21" t="s">
        <v>89</v>
      </c>
    </row>
    <row r="95" spans="1:11">
      <c r="A95" s="21" t="s">
        <v>159</v>
      </c>
      <c r="B95" s="21" t="s">
        <v>47</v>
      </c>
      <c r="C95" s="21" t="s">
        <v>48</v>
      </c>
      <c r="D95" s="21" t="s">
        <v>146</v>
      </c>
      <c r="E95" s="21" t="s">
        <v>50</v>
      </c>
      <c r="F95" s="21" t="s">
        <v>146</v>
      </c>
      <c r="G95" s="21" t="s">
        <v>91</v>
      </c>
      <c r="H95" s="21" t="s">
        <v>52</v>
      </c>
      <c r="I95" s="21" t="s">
        <v>52</v>
      </c>
      <c r="J95" s="21" t="s">
        <v>52</v>
      </c>
      <c r="K95" s="21" t="s">
        <v>92</v>
      </c>
    </row>
    <row r="96" spans="1:11">
      <c r="A96" s="21" t="s">
        <v>160</v>
      </c>
      <c r="B96" s="21" t="s">
        <v>47</v>
      </c>
      <c r="C96" s="21" t="s">
        <v>48</v>
      </c>
      <c r="D96" s="21" t="s">
        <v>146</v>
      </c>
      <c r="E96" s="21" t="s">
        <v>50</v>
      </c>
      <c r="F96" s="21" t="s">
        <v>146</v>
      </c>
      <c r="G96" s="21" t="s">
        <v>94</v>
      </c>
      <c r="H96" s="21" t="s">
        <v>52</v>
      </c>
      <c r="I96" s="21" t="s">
        <v>52</v>
      </c>
      <c r="J96" s="21" t="s">
        <v>52</v>
      </c>
      <c r="K96" s="21" t="s">
        <v>95</v>
      </c>
    </row>
    <row r="97" spans="1:11">
      <c r="A97" s="21" t="s">
        <v>161</v>
      </c>
      <c r="B97" s="21" t="s">
        <v>47</v>
      </c>
      <c r="C97" s="21" t="s">
        <v>48</v>
      </c>
      <c r="D97" s="21" t="s">
        <v>162</v>
      </c>
      <c r="E97" s="21" t="s">
        <v>50</v>
      </c>
      <c r="F97" s="21" t="s">
        <v>162</v>
      </c>
      <c r="G97" s="21" t="s">
        <v>51</v>
      </c>
      <c r="H97" s="21" t="s">
        <v>52</v>
      </c>
      <c r="I97" s="21" t="s">
        <v>52</v>
      </c>
      <c r="J97" s="21" t="s">
        <v>52</v>
      </c>
      <c r="K97" s="21" t="s">
        <v>53</v>
      </c>
    </row>
    <row r="98" spans="1:11">
      <c r="A98" s="21" t="s">
        <v>163</v>
      </c>
      <c r="B98" s="21" t="s">
        <v>47</v>
      </c>
      <c r="C98" s="21" t="s">
        <v>48</v>
      </c>
      <c r="D98" s="21" t="s">
        <v>162</v>
      </c>
      <c r="E98" s="21" t="s">
        <v>50</v>
      </c>
      <c r="F98" s="21" t="s">
        <v>162</v>
      </c>
      <c r="G98" s="21" t="s">
        <v>55</v>
      </c>
      <c r="H98" s="21" t="s">
        <v>52</v>
      </c>
      <c r="I98" s="21" t="s">
        <v>52</v>
      </c>
      <c r="J98" s="21" t="s">
        <v>52</v>
      </c>
      <c r="K98" s="21" t="s">
        <v>53</v>
      </c>
    </row>
    <row r="99" spans="1:11">
      <c r="A99" s="21" t="s">
        <v>164</v>
      </c>
      <c r="B99" s="21" t="s">
        <v>47</v>
      </c>
      <c r="C99" s="21" t="s">
        <v>48</v>
      </c>
      <c r="D99" s="21" t="s">
        <v>162</v>
      </c>
      <c r="E99" s="21" t="s">
        <v>50</v>
      </c>
      <c r="F99" s="21" t="s">
        <v>162</v>
      </c>
      <c r="G99" s="21" t="s">
        <v>57</v>
      </c>
      <c r="H99" s="21" t="s">
        <v>52</v>
      </c>
      <c r="I99" s="21" t="s">
        <v>52</v>
      </c>
      <c r="J99" s="21" t="s">
        <v>52</v>
      </c>
      <c r="K99" s="21" t="s">
        <v>58</v>
      </c>
    </row>
    <row r="100" spans="1:11">
      <c r="A100" s="21" t="s">
        <v>165</v>
      </c>
      <c r="B100" s="21" t="s">
        <v>47</v>
      </c>
      <c r="C100" s="21" t="s">
        <v>48</v>
      </c>
      <c r="D100" s="21" t="s">
        <v>162</v>
      </c>
      <c r="E100" s="21" t="s">
        <v>50</v>
      </c>
      <c r="F100" s="21" t="s">
        <v>162</v>
      </c>
      <c r="G100" s="21" t="s">
        <v>60</v>
      </c>
      <c r="H100" s="21" t="s">
        <v>52</v>
      </c>
      <c r="I100" s="21" t="s">
        <v>52</v>
      </c>
      <c r="J100" s="21" t="s">
        <v>52</v>
      </c>
      <c r="K100" s="21" t="s">
        <v>61</v>
      </c>
    </row>
    <row r="101" spans="1:11">
      <c r="A101" s="21" t="s">
        <v>166</v>
      </c>
      <c r="B101" s="21" t="s">
        <v>47</v>
      </c>
      <c r="C101" s="21" t="s">
        <v>48</v>
      </c>
      <c r="D101" s="21" t="s">
        <v>162</v>
      </c>
      <c r="E101" s="21" t="s">
        <v>50</v>
      </c>
      <c r="F101" s="21" t="s">
        <v>162</v>
      </c>
      <c r="G101" s="21" t="s">
        <v>63</v>
      </c>
      <c r="H101" s="21" t="s">
        <v>52</v>
      </c>
      <c r="I101" s="21" t="s">
        <v>52</v>
      </c>
      <c r="J101" s="21" t="s">
        <v>52</v>
      </c>
      <c r="K101" s="21" t="s">
        <v>64</v>
      </c>
    </row>
    <row r="102" spans="1:11">
      <c r="A102" s="21" t="s">
        <v>167</v>
      </c>
      <c r="B102" s="21" t="s">
        <v>47</v>
      </c>
      <c r="C102" s="21" t="s">
        <v>48</v>
      </c>
      <c r="D102" s="21" t="s">
        <v>162</v>
      </c>
      <c r="E102" s="21" t="s">
        <v>50</v>
      </c>
      <c r="F102" s="21" t="s">
        <v>162</v>
      </c>
      <c r="G102" s="21" t="s">
        <v>66</v>
      </c>
      <c r="H102" s="21" t="s">
        <v>52</v>
      </c>
      <c r="I102" s="21" t="s">
        <v>52</v>
      </c>
      <c r="J102" s="21" t="s">
        <v>52</v>
      </c>
      <c r="K102" s="21" t="s">
        <v>67</v>
      </c>
    </row>
    <row r="103" spans="1:11">
      <c r="A103" s="21" t="s">
        <v>168</v>
      </c>
      <c r="B103" s="21" t="s">
        <v>47</v>
      </c>
      <c r="C103" s="21" t="s">
        <v>48</v>
      </c>
      <c r="D103" s="21" t="s">
        <v>162</v>
      </c>
      <c r="E103" s="21" t="s">
        <v>50</v>
      </c>
      <c r="F103" s="21" t="s">
        <v>162</v>
      </c>
      <c r="G103" s="21" t="s">
        <v>69</v>
      </c>
      <c r="H103" s="21" t="s">
        <v>52</v>
      </c>
      <c r="I103" s="21" t="s">
        <v>52</v>
      </c>
      <c r="J103" s="21" t="s">
        <v>52</v>
      </c>
      <c r="K103" s="21" t="s">
        <v>70</v>
      </c>
    </row>
    <row r="104" spans="1:11">
      <c r="A104" s="21" t="s">
        <v>169</v>
      </c>
      <c r="B104" s="21" t="s">
        <v>47</v>
      </c>
      <c r="C104" s="21" t="s">
        <v>48</v>
      </c>
      <c r="D104" s="21" t="s">
        <v>162</v>
      </c>
      <c r="E104" s="21" t="s">
        <v>50</v>
      </c>
      <c r="F104" s="21" t="s">
        <v>162</v>
      </c>
      <c r="G104" s="21" t="s">
        <v>72</v>
      </c>
      <c r="H104" s="21" t="s">
        <v>52</v>
      </c>
      <c r="I104" s="21" t="s">
        <v>52</v>
      </c>
      <c r="J104" s="21" t="s">
        <v>52</v>
      </c>
      <c r="K104" s="21" t="s">
        <v>70</v>
      </c>
    </row>
    <row r="105" spans="1:11">
      <c r="A105" s="21" t="s">
        <v>170</v>
      </c>
      <c r="B105" s="21" t="s">
        <v>47</v>
      </c>
      <c r="C105" s="21" t="s">
        <v>48</v>
      </c>
      <c r="D105" s="21" t="s">
        <v>162</v>
      </c>
      <c r="E105" s="21" t="s">
        <v>50</v>
      </c>
      <c r="F105" s="21" t="s">
        <v>162</v>
      </c>
      <c r="G105" s="21" t="s">
        <v>74</v>
      </c>
      <c r="H105" s="21" t="s">
        <v>52</v>
      </c>
      <c r="I105" s="21" t="s">
        <v>52</v>
      </c>
      <c r="J105" s="21" t="s">
        <v>52</v>
      </c>
      <c r="K105" s="21" t="s">
        <v>75</v>
      </c>
    </row>
    <row r="106" spans="1:11">
      <c r="A106" s="21" t="s">
        <v>171</v>
      </c>
      <c r="B106" s="21" t="s">
        <v>47</v>
      </c>
      <c r="C106" s="21" t="s">
        <v>48</v>
      </c>
      <c r="D106" s="21" t="s">
        <v>162</v>
      </c>
      <c r="E106" s="21" t="s">
        <v>50</v>
      </c>
      <c r="F106" s="21" t="s">
        <v>162</v>
      </c>
      <c r="G106" s="21" t="s">
        <v>77</v>
      </c>
      <c r="H106" s="21" t="s">
        <v>52</v>
      </c>
      <c r="I106" s="21" t="s">
        <v>52</v>
      </c>
      <c r="J106" s="21" t="s">
        <v>52</v>
      </c>
      <c r="K106" s="21" t="s">
        <v>53</v>
      </c>
    </row>
    <row r="107" spans="1:11">
      <c r="A107" s="21" t="s">
        <v>172</v>
      </c>
      <c r="B107" s="21" t="s">
        <v>47</v>
      </c>
      <c r="C107" s="21" t="s">
        <v>48</v>
      </c>
      <c r="D107" s="21" t="s">
        <v>162</v>
      </c>
      <c r="E107" s="21" t="s">
        <v>50</v>
      </c>
      <c r="F107" s="21" t="s">
        <v>162</v>
      </c>
      <c r="G107" s="21" t="s">
        <v>82</v>
      </c>
      <c r="H107" s="21" t="s">
        <v>52</v>
      </c>
      <c r="I107" s="21" t="s">
        <v>52</v>
      </c>
      <c r="J107" s="21" t="s">
        <v>52</v>
      </c>
      <c r="K107" s="21" t="s">
        <v>80</v>
      </c>
    </row>
    <row r="108" spans="1:11">
      <c r="A108" s="21" t="s">
        <v>173</v>
      </c>
      <c r="B108" s="21" t="s">
        <v>47</v>
      </c>
      <c r="C108" s="21" t="s">
        <v>48</v>
      </c>
      <c r="D108" s="21" t="s">
        <v>162</v>
      </c>
      <c r="E108" s="21" t="s">
        <v>50</v>
      </c>
      <c r="F108" s="21" t="s">
        <v>162</v>
      </c>
      <c r="G108" s="21" t="s">
        <v>85</v>
      </c>
      <c r="H108" s="21" t="s">
        <v>52</v>
      </c>
      <c r="I108" s="21" t="s">
        <v>52</v>
      </c>
      <c r="J108" s="21" t="s">
        <v>52</v>
      </c>
      <c r="K108" s="21" t="s">
        <v>83</v>
      </c>
    </row>
    <row r="109" spans="1:11">
      <c r="A109" s="21" t="s">
        <v>174</v>
      </c>
      <c r="B109" s="21" t="s">
        <v>47</v>
      </c>
      <c r="C109" s="21" t="s">
        <v>48</v>
      </c>
      <c r="D109" s="21" t="s">
        <v>162</v>
      </c>
      <c r="E109" s="21" t="s">
        <v>50</v>
      </c>
      <c r="F109" s="21" t="s">
        <v>162</v>
      </c>
      <c r="G109" s="21" t="s">
        <v>88</v>
      </c>
      <c r="H109" s="21" t="s">
        <v>52</v>
      </c>
      <c r="I109" s="21" t="s">
        <v>52</v>
      </c>
      <c r="J109" s="21" t="s">
        <v>52</v>
      </c>
      <c r="K109" s="21" t="s">
        <v>89</v>
      </c>
    </row>
    <row r="110" spans="1:11">
      <c r="A110" s="21" t="s">
        <v>175</v>
      </c>
      <c r="B110" s="21" t="s">
        <v>47</v>
      </c>
      <c r="C110" s="21" t="s">
        <v>48</v>
      </c>
      <c r="D110" s="21" t="s">
        <v>162</v>
      </c>
      <c r="E110" s="21" t="s">
        <v>50</v>
      </c>
      <c r="F110" s="21" t="s">
        <v>162</v>
      </c>
      <c r="G110" s="21" t="s">
        <v>91</v>
      </c>
      <c r="H110" s="21" t="s">
        <v>52</v>
      </c>
      <c r="I110" s="21" t="s">
        <v>52</v>
      </c>
      <c r="J110" s="21" t="s">
        <v>52</v>
      </c>
      <c r="K110" s="21" t="s">
        <v>92</v>
      </c>
    </row>
    <row r="111" spans="1:11">
      <c r="A111" s="21" t="s">
        <v>176</v>
      </c>
      <c r="B111" s="21" t="s">
        <v>47</v>
      </c>
      <c r="C111" s="21" t="s">
        <v>48</v>
      </c>
      <c r="D111" s="21" t="s">
        <v>162</v>
      </c>
      <c r="E111" s="21" t="s">
        <v>50</v>
      </c>
      <c r="F111" s="21" t="s">
        <v>162</v>
      </c>
      <c r="G111" s="21" t="s">
        <v>94</v>
      </c>
      <c r="H111" s="21" t="s">
        <v>52</v>
      </c>
      <c r="I111" s="21" t="s">
        <v>52</v>
      </c>
      <c r="J111" s="21" t="s">
        <v>52</v>
      </c>
      <c r="K111" s="21" t="s">
        <v>95</v>
      </c>
    </row>
    <row r="112" spans="1:11">
      <c r="A112" s="21" t="s">
        <v>177</v>
      </c>
      <c r="B112" s="21" t="s">
        <v>47</v>
      </c>
      <c r="C112" s="21" t="s">
        <v>48</v>
      </c>
      <c r="D112" s="21" t="s">
        <v>178</v>
      </c>
      <c r="E112" s="21" t="s">
        <v>50</v>
      </c>
      <c r="F112" s="21" t="s">
        <v>178</v>
      </c>
      <c r="G112" s="21" t="s">
        <v>51</v>
      </c>
      <c r="H112" s="21" t="s">
        <v>52</v>
      </c>
      <c r="I112" s="21" t="s">
        <v>52</v>
      </c>
      <c r="J112" s="21" t="s">
        <v>52</v>
      </c>
      <c r="K112" s="21" t="s">
        <v>53</v>
      </c>
    </row>
    <row r="113" spans="1:11">
      <c r="A113" s="21" t="s">
        <v>179</v>
      </c>
      <c r="B113" s="21" t="s">
        <v>47</v>
      </c>
      <c r="C113" s="21" t="s">
        <v>48</v>
      </c>
      <c r="D113" s="21" t="s">
        <v>178</v>
      </c>
      <c r="E113" s="21" t="s">
        <v>50</v>
      </c>
      <c r="F113" s="21" t="s">
        <v>178</v>
      </c>
      <c r="G113" s="21" t="s">
        <v>55</v>
      </c>
      <c r="H113" s="21" t="s">
        <v>52</v>
      </c>
      <c r="I113" s="21" t="s">
        <v>52</v>
      </c>
      <c r="J113" s="21" t="s">
        <v>52</v>
      </c>
      <c r="K113" s="21" t="s">
        <v>53</v>
      </c>
    </row>
    <row r="114" spans="1:11">
      <c r="A114" s="21" t="s">
        <v>180</v>
      </c>
      <c r="B114" s="21" t="s">
        <v>47</v>
      </c>
      <c r="C114" s="21" t="s">
        <v>48</v>
      </c>
      <c r="D114" s="21" t="s">
        <v>178</v>
      </c>
      <c r="E114" s="21" t="s">
        <v>50</v>
      </c>
      <c r="F114" s="21" t="s">
        <v>178</v>
      </c>
      <c r="G114" s="21" t="s">
        <v>57</v>
      </c>
      <c r="H114" s="21" t="s">
        <v>52</v>
      </c>
      <c r="I114" s="21" t="s">
        <v>52</v>
      </c>
      <c r="J114" s="21" t="s">
        <v>52</v>
      </c>
      <c r="K114" s="21" t="s">
        <v>58</v>
      </c>
    </row>
    <row r="115" spans="1:11">
      <c r="A115" s="21" t="s">
        <v>181</v>
      </c>
      <c r="B115" s="21" t="s">
        <v>47</v>
      </c>
      <c r="C115" s="21" t="s">
        <v>48</v>
      </c>
      <c r="D115" s="21" t="s">
        <v>178</v>
      </c>
      <c r="E115" s="21" t="s">
        <v>50</v>
      </c>
      <c r="F115" s="21" t="s">
        <v>178</v>
      </c>
      <c r="G115" s="21" t="s">
        <v>60</v>
      </c>
      <c r="H115" s="21" t="s">
        <v>52</v>
      </c>
      <c r="I115" s="21" t="s">
        <v>52</v>
      </c>
      <c r="J115" s="21" t="s">
        <v>52</v>
      </c>
      <c r="K115" s="21" t="s">
        <v>61</v>
      </c>
    </row>
    <row r="116" spans="1:11">
      <c r="A116" s="21" t="s">
        <v>182</v>
      </c>
      <c r="B116" s="21" t="s">
        <v>47</v>
      </c>
      <c r="C116" s="21" t="s">
        <v>48</v>
      </c>
      <c r="D116" s="21" t="s">
        <v>178</v>
      </c>
      <c r="E116" s="21" t="s">
        <v>50</v>
      </c>
      <c r="F116" s="21" t="s">
        <v>178</v>
      </c>
      <c r="G116" s="21" t="s">
        <v>63</v>
      </c>
      <c r="H116" s="21" t="s">
        <v>52</v>
      </c>
      <c r="I116" s="21" t="s">
        <v>52</v>
      </c>
      <c r="J116" s="21" t="s">
        <v>52</v>
      </c>
      <c r="K116" s="21" t="s">
        <v>64</v>
      </c>
    </row>
    <row r="117" spans="1:11">
      <c r="A117" s="21" t="s">
        <v>183</v>
      </c>
      <c r="B117" s="21" t="s">
        <v>47</v>
      </c>
      <c r="C117" s="21" t="s">
        <v>48</v>
      </c>
      <c r="D117" s="21" t="s">
        <v>178</v>
      </c>
      <c r="E117" s="21" t="s">
        <v>50</v>
      </c>
      <c r="F117" s="21" t="s">
        <v>178</v>
      </c>
      <c r="G117" s="21" t="s">
        <v>66</v>
      </c>
      <c r="H117" s="21" t="s">
        <v>52</v>
      </c>
      <c r="I117" s="21" t="s">
        <v>52</v>
      </c>
      <c r="J117" s="21" t="s">
        <v>52</v>
      </c>
      <c r="K117" s="21" t="s">
        <v>67</v>
      </c>
    </row>
    <row r="118" spans="1:11">
      <c r="A118" s="21" t="s">
        <v>184</v>
      </c>
      <c r="B118" s="21" t="s">
        <v>47</v>
      </c>
      <c r="C118" s="21" t="s">
        <v>48</v>
      </c>
      <c r="D118" s="21" t="s">
        <v>178</v>
      </c>
      <c r="E118" s="21" t="s">
        <v>50</v>
      </c>
      <c r="F118" s="21" t="s">
        <v>178</v>
      </c>
      <c r="G118" s="21" t="s">
        <v>69</v>
      </c>
      <c r="H118" s="21" t="s">
        <v>52</v>
      </c>
      <c r="I118" s="21" t="s">
        <v>52</v>
      </c>
      <c r="J118" s="21" t="s">
        <v>52</v>
      </c>
      <c r="K118" s="21" t="s">
        <v>70</v>
      </c>
    </row>
    <row r="119" spans="1:11">
      <c r="A119" s="21" t="s">
        <v>185</v>
      </c>
      <c r="B119" s="21" t="s">
        <v>47</v>
      </c>
      <c r="C119" s="21" t="s">
        <v>48</v>
      </c>
      <c r="D119" s="21" t="s">
        <v>178</v>
      </c>
      <c r="E119" s="21" t="s">
        <v>50</v>
      </c>
      <c r="F119" s="21" t="s">
        <v>178</v>
      </c>
      <c r="G119" s="21" t="s">
        <v>72</v>
      </c>
      <c r="H119" s="21" t="s">
        <v>52</v>
      </c>
      <c r="I119" s="21" t="s">
        <v>52</v>
      </c>
      <c r="J119" s="21" t="s">
        <v>52</v>
      </c>
      <c r="K119" s="21" t="s">
        <v>70</v>
      </c>
    </row>
    <row r="120" spans="1:11">
      <c r="A120" s="21" t="s">
        <v>186</v>
      </c>
      <c r="B120" s="21" t="s">
        <v>47</v>
      </c>
      <c r="C120" s="21" t="s">
        <v>48</v>
      </c>
      <c r="D120" s="21" t="s">
        <v>178</v>
      </c>
      <c r="E120" s="21" t="s">
        <v>50</v>
      </c>
      <c r="F120" s="21" t="s">
        <v>178</v>
      </c>
      <c r="G120" s="21" t="s">
        <v>74</v>
      </c>
      <c r="H120" s="21" t="s">
        <v>52</v>
      </c>
      <c r="I120" s="21" t="s">
        <v>52</v>
      </c>
      <c r="J120" s="21" t="s">
        <v>52</v>
      </c>
      <c r="K120" s="21" t="s">
        <v>75</v>
      </c>
    </row>
    <row r="121" spans="1:11">
      <c r="A121" s="21" t="s">
        <v>187</v>
      </c>
      <c r="B121" s="21" t="s">
        <v>47</v>
      </c>
      <c r="C121" s="21" t="s">
        <v>48</v>
      </c>
      <c r="D121" s="21" t="s">
        <v>178</v>
      </c>
      <c r="E121" s="21" t="s">
        <v>50</v>
      </c>
      <c r="F121" s="21" t="s">
        <v>178</v>
      </c>
      <c r="G121" s="21" t="s">
        <v>77</v>
      </c>
      <c r="H121" s="21" t="s">
        <v>52</v>
      </c>
      <c r="I121" s="21" t="s">
        <v>52</v>
      </c>
      <c r="J121" s="21" t="s">
        <v>52</v>
      </c>
      <c r="K121" s="21" t="s">
        <v>53</v>
      </c>
    </row>
    <row r="122" spans="1:11">
      <c r="A122" s="21" t="s">
        <v>188</v>
      </c>
      <c r="B122" s="21" t="s">
        <v>47</v>
      </c>
      <c r="C122" s="21" t="s">
        <v>48</v>
      </c>
      <c r="D122" s="21" t="s">
        <v>178</v>
      </c>
      <c r="E122" s="21" t="s">
        <v>50</v>
      </c>
      <c r="F122" s="21" t="s">
        <v>178</v>
      </c>
      <c r="G122" s="21" t="s">
        <v>82</v>
      </c>
      <c r="H122" s="21" t="s">
        <v>52</v>
      </c>
      <c r="I122" s="21" t="s">
        <v>52</v>
      </c>
      <c r="J122" s="21" t="s">
        <v>52</v>
      </c>
      <c r="K122" s="21" t="s">
        <v>80</v>
      </c>
    </row>
    <row r="123" spans="1:11">
      <c r="A123" s="21" t="s">
        <v>189</v>
      </c>
      <c r="B123" s="21" t="s">
        <v>47</v>
      </c>
      <c r="C123" s="21" t="s">
        <v>48</v>
      </c>
      <c r="D123" s="21" t="s">
        <v>178</v>
      </c>
      <c r="E123" s="21" t="s">
        <v>50</v>
      </c>
      <c r="F123" s="21" t="s">
        <v>178</v>
      </c>
      <c r="G123" s="21" t="s">
        <v>85</v>
      </c>
      <c r="H123" s="21" t="s">
        <v>52</v>
      </c>
      <c r="I123" s="21" t="s">
        <v>52</v>
      </c>
      <c r="J123" s="21" t="s">
        <v>52</v>
      </c>
      <c r="K123" s="21" t="s">
        <v>83</v>
      </c>
    </row>
    <row r="124" spans="1:11">
      <c r="A124" s="21" t="s">
        <v>190</v>
      </c>
      <c r="B124" s="21" t="s">
        <v>47</v>
      </c>
      <c r="C124" s="21" t="s">
        <v>48</v>
      </c>
      <c r="D124" s="21" t="s">
        <v>178</v>
      </c>
      <c r="E124" s="21" t="s">
        <v>50</v>
      </c>
      <c r="F124" s="21" t="s">
        <v>178</v>
      </c>
      <c r="G124" s="21" t="s">
        <v>88</v>
      </c>
      <c r="H124" s="21" t="s">
        <v>52</v>
      </c>
      <c r="I124" s="21" t="s">
        <v>52</v>
      </c>
      <c r="J124" s="21" t="s">
        <v>52</v>
      </c>
      <c r="K124" s="21" t="s">
        <v>89</v>
      </c>
    </row>
    <row r="125" spans="1:11">
      <c r="A125" s="21" t="s">
        <v>191</v>
      </c>
      <c r="B125" s="21" t="s">
        <v>47</v>
      </c>
      <c r="C125" s="21" t="s">
        <v>48</v>
      </c>
      <c r="D125" s="21" t="s">
        <v>178</v>
      </c>
      <c r="E125" s="21" t="s">
        <v>50</v>
      </c>
      <c r="F125" s="21" t="s">
        <v>178</v>
      </c>
      <c r="G125" s="21" t="s">
        <v>91</v>
      </c>
      <c r="H125" s="21" t="s">
        <v>52</v>
      </c>
      <c r="I125" s="21" t="s">
        <v>52</v>
      </c>
      <c r="J125" s="21" t="s">
        <v>52</v>
      </c>
      <c r="K125" s="21" t="s">
        <v>92</v>
      </c>
    </row>
    <row r="126" spans="1:11">
      <c r="A126" s="21" t="s">
        <v>192</v>
      </c>
      <c r="B126" s="21" t="s">
        <v>47</v>
      </c>
      <c r="C126" s="21" t="s">
        <v>48</v>
      </c>
      <c r="D126" s="21" t="s">
        <v>178</v>
      </c>
      <c r="E126" s="21" t="s">
        <v>50</v>
      </c>
      <c r="F126" s="21" t="s">
        <v>178</v>
      </c>
      <c r="G126" s="21" t="s">
        <v>94</v>
      </c>
      <c r="H126" s="21" t="s">
        <v>52</v>
      </c>
      <c r="I126" s="21" t="s">
        <v>52</v>
      </c>
      <c r="J126" s="21" t="s">
        <v>52</v>
      </c>
      <c r="K126" s="21" t="s">
        <v>95</v>
      </c>
    </row>
    <row r="127" spans="1:11">
      <c r="A127" s="21" t="s">
        <v>193</v>
      </c>
      <c r="B127" s="21" t="s">
        <v>47</v>
      </c>
      <c r="C127" s="21" t="s">
        <v>48</v>
      </c>
      <c r="D127" s="21" t="s">
        <v>194</v>
      </c>
      <c r="E127" s="21" t="s">
        <v>50</v>
      </c>
      <c r="F127" s="21" t="s">
        <v>194</v>
      </c>
      <c r="G127" s="21" t="s">
        <v>51</v>
      </c>
      <c r="H127" s="21" t="s">
        <v>52</v>
      </c>
      <c r="I127" s="21" t="s">
        <v>52</v>
      </c>
      <c r="J127" s="21" t="s">
        <v>52</v>
      </c>
      <c r="K127" s="21" t="s">
        <v>53</v>
      </c>
    </row>
    <row r="128" spans="1:11">
      <c r="A128" s="21" t="s">
        <v>195</v>
      </c>
      <c r="B128" s="21" t="s">
        <v>47</v>
      </c>
      <c r="C128" s="21" t="s">
        <v>48</v>
      </c>
      <c r="D128" s="21" t="s">
        <v>194</v>
      </c>
      <c r="E128" s="21" t="s">
        <v>50</v>
      </c>
      <c r="F128" s="21" t="s">
        <v>194</v>
      </c>
      <c r="G128" s="21" t="s">
        <v>55</v>
      </c>
      <c r="H128" s="21" t="s">
        <v>52</v>
      </c>
      <c r="I128" s="21" t="s">
        <v>52</v>
      </c>
      <c r="J128" s="21" t="s">
        <v>52</v>
      </c>
      <c r="K128" s="21" t="s">
        <v>53</v>
      </c>
    </row>
    <row r="129" spans="1:11">
      <c r="A129" s="21" t="s">
        <v>196</v>
      </c>
      <c r="B129" s="21" t="s">
        <v>47</v>
      </c>
      <c r="C129" s="21" t="s">
        <v>48</v>
      </c>
      <c r="D129" s="21" t="s">
        <v>194</v>
      </c>
      <c r="E129" s="21" t="s">
        <v>50</v>
      </c>
      <c r="F129" s="21" t="s">
        <v>194</v>
      </c>
      <c r="G129" s="21" t="s">
        <v>57</v>
      </c>
      <c r="H129" s="21" t="s">
        <v>52</v>
      </c>
      <c r="I129" s="21" t="s">
        <v>52</v>
      </c>
      <c r="J129" s="21" t="s">
        <v>52</v>
      </c>
      <c r="K129" s="21" t="s">
        <v>53</v>
      </c>
    </row>
    <row r="130" spans="1:11">
      <c r="A130" s="21" t="s">
        <v>197</v>
      </c>
      <c r="B130" s="21" t="s">
        <v>47</v>
      </c>
      <c r="C130" s="21" t="s">
        <v>48</v>
      </c>
      <c r="D130" s="21" t="s">
        <v>194</v>
      </c>
      <c r="E130" s="21" t="s">
        <v>50</v>
      </c>
      <c r="F130" s="21" t="s">
        <v>194</v>
      </c>
      <c r="G130" s="21" t="s">
        <v>60</v>
      </c>
      <c r="H130" s="21" t="s">
        <v>52</v>
      </c>
      <c r="I130" s="21" t="s">
        <v>52</v>
      </c>
      <c r="J130" s="21" t="s">
        <v>52</v>
      </c>
      <c r="K130" s="21" t="s">
        <v>53</v>
      </c>
    </row>
    <row r="131" spans="1:11">
      <c r="A131" s="21" t="s">
        <v>198</v>
      </c>
      <c r="B131" s="21" t="s">
        <v>47</v>
      </c>
      <c r="C131" s="21" t="s">
        <v>48</v>
      </c>
      <c r="D131" s="21" t="s">
        <v>194</v>
      </c>
      <c r="E131" s="21" t="s">
        <v>50</v>
      </c>
      <c r="F131" s="21" t="s">
        <v>194</v>
      </c>
      <c r="G131" s="21" t="s">
        <v>63</v>
      </c>
      <c r="H131" s="21" t="s">
        <v>52</v>
      </c>
      <c r="I131" s="21" t="s">
        <v>52</v>
      </c>
      <c r="J131" s="21" t="s">
        <v>52</v>
      </c>
      <c r="K131" s="21" t="s">
        <v>64</v>
      </c>
    </row>
    <row r="132" spans="1:11">
      <c r="A132" s="21" t="s">
        <v>199</v>
      </c>
      <c r="B132" s="21" t="s">
        <v>47</v>
      </c>
      <c r="C132" s="21" t="s">
        <v>48</v>
      </c>
      <c r="D132" s="21" t="s">
        <v>194</v>
      </c>
      <c r="E132" s="21" t="s">
        <v>50</v>
      </c>
      <c r="F132" s="21" t="s">
        <v>194</v>
      </c>
      <c r="G132" s="21" t="s">
        <v>66</v>
      </c>
      <c r="H132" s="21" t="s">
        <v>52</v>
      </c>
      <c r="I132" s="21" t="s">
        <v>52</v>
      </c>
      <c r="J132" s="21" t="s">
        <v>52</v>
      </c>
      <c r="K132" s="21" t="s">
        <v>67</v>
      </c>
    </row>
    <row r="133" spans="1:11">
      <c r="A133" s="21" t="s">
        <v>200</v>
      </c>
      <c r="B133" s="21" t="s">
        <v>47</v>
      </c>
      <c r="C133" s="21" t="s">
        <v>48</v>
      </c>
      <c r="D133" s="21" t="s">
        <v>194</v>
      </c>
      <c r="E133" s="21" t="s">
        <v>50</v>
      </c>
      <c r="F133" s="21" t="s">
        <v>194</v>
      </c>
      <c r="G133" s="21" t="s">
        <v>69</v>
      </c>
      <c r="H133" s="21" t="s">
        <v>52</v>
      </c>
      <c r="I133" s="21" t="s">
        <v>52</v>
      </c>
      <c r="J133" s="21" t="s">
        <v>52</v>
      </c>
      <c r="K133" s="21" t="s">
        <v>70</v>
      </c>
    </row>
    <row r="134" spans="1:11">
      <c r="A134" s="21" t="s">
        <v>201</v>
      </c>
      <c r="B134" s="21" t="s">
        <v>47</v>
      </c>
      <c r="C134" s="21" t="s">
        <v>48</v>
      </c>
      <c r="D134" s="21" t="s">
        <v>194</v>
      </c>
      <c r="E134" s="21" t="s">
        <v>50</v>
      </c>
      <c r="F134" s="21" t="s">
        <v>194</v>
      </c>
      <c r="G134" s="21" t="s">
        <v>72</v>
      </c>
      <c r="H134" s="21" t="s">
        <v>52</v>
      </c>
      <c r="I134" s="21" t="s">
        <v>52</v>
      </c>
      <c r="J134" s="21" t="s">
        <v>52</v>
      </c>
      <c r="K134" s="21" t="s">
        <v>70</v>
      </c>
    </row>
    <row r="135" spans="1:11">
      <c r="A135" s="21" t="s">
        <v>202</v>
      </c>
      <c r="B135" s="21" t="s">
        <v>47</v>
      </c>
      <c r="C135" s="21" t="s">
        <v>48</v>
      </c>
      <c r="D135" s="21" t="s">
        <v>194</v>
      </c>
      <c r="E135" s="21" t="s">
        <v>50</v>
      </c>
      <c r="F135" s="21" t="s">
        <v>194</v>
      </c>
      <c r="G135" s="21" t="s">
        <v>74</v>
      </c>
      <c r="H135" s="21" t="s">
        <v>52</v>
      </c>
      <c r="I135" s="21" t="s">
        <v>52</v>
      </c>
      <c r="J135" s="21" t="s">
        <v>52</v>
      </c>
      <c r="K135" s="21" t="s">
        <v>75</v>
      </c>
    </row>
    <row r="136" spans="1:11">
      <c r="A136" s="21" t="s">
        <v>203</v>
      </c>
      <c r="B136" s="21" t="s">
        <v>47</v>
      </c>
      <c r="C136" s="21" t="s">
        <v>48</v>
      </c>
      <c r="D136" s="21" t="s">
        <v>194</v>
      </c>
      <c r="E136" s="21" t="s">
        <v>50</v>
      </c>
      <c r="F136" s="21" t="s">
        <v>194</v>
      </c>
      <c r="G136" s="21" t="s">
        <v>77</v>
      </c>
      <c r="H136" s="21" t="s">
        <v>52</v>
      </c>
      <c r="I136" s="21" t="s">
        <v>52</v>
      </c>
      <c r="J136" s="21" t="s">
        <v>52</v>
      </c>
      <c r="K136" s="21" t="s">
        <v>53</v>
      </c>
    </row>
    <row r="137" spans="1:11">
      <c r="A137" s="21" t="s">
        <v>204</v>
      </c>
      <c r="B137" s="21" t="s">
        <v>47</v>
      </c>
      <c r="C137" s="21" t="s">
        <v>48</v>
      </c>
      <c r="D137" s="21" t="s">
        <v>194</v>
      </c>
      <c r="E137" s="21" t="s">
        <v>50</v>
      </c>
      <c r="F137" s="21" t="s">
        <v>194</v>
      </c>
      <c r="G137" s="21" t="s">
        <v>82</v>
      </c>
      <c r="H137" s="21" t="s">
        <v>52</v>
      </c>
      <c r="I137" s="21" t="s">
        <v>52</v>
      </c>
      <c r="J137" s="21" t="s">
        <v>52</v>
      </c>
      <c r="K137" s="21" t="s">
        <v>80</v>
      </c>
    </row>
    <row r="138" spans="1:11">
      <c r="A138" s="21" t="s">
        <v>205</v>
      </c>
      <c r="B138" s="21" t="s">
        <v>47</v>
      </c>
      <c r="C138" s="21" t="s">
        <v>48</v>
      </c>
      <c r="D138" s="21" t="s">
        <v>194</v>
      </c>
      <c r="E138" s="21" t="s">
        <v>50</v>
      </c>
      <c r="F138" s="21" t="s">
        <v>194</v>
      </c>
      <c r="G138" s="21" t="s">
        <v>85</v>
      </c>
      <c r="H138" s="21" t="s">
        <v>52</v>
      </c>
      <c r="I138" s="21" t="s">
        <v>52</v>
      </c>
      <c r="J138" s="21" t="s">
        <v>52</v>
      </c>
      <c r="K138" s="21" t="s">
        <v>83</v>
      </c>
    </row>
    <row r="139" spans="1:11">
      <c r="A139" s="21" t="s">
        <v>206</v>
      </c>
      <c r="B139" s="21" t="s">
        <v>47</v>
      </c>
      <c r="C139" s="21" t="s">
        <v>48</v>
      </c>
      <c r="D139" s="21" t="s">
        <v>194</v>
      </c>
      <c r="E139" s="21" t="s">
        <v>50</v>
      </c>
      <c r="F139" s="21" t="s">
        <v>194</v>
      </c>
      <c r="G139" s="21" t="s">
        <v>88</v>
      </c>
      <c r="H139" s="21" t="s">
        <v>52</v>
      </c>
      <c r="I139" s="21" t="s">
        <v>52</v>
      </c>
      <c r="J139" s="21" t="s">
        <v>52</v>
      </c>
      <c r="K139" s="21" t="s">
        <v>89</v>
      </c>
    </row>
    <row r="140" spans="1:11">
      <c r="A140" s="21" t="s">
        <v>207</v>
      </c>
      <c r="B140" s="21" t="s">
        <v>47</v>
      </c>
      <c r="C140" s="21" t="s">
        <v>48</v>
      </c>
      <c r="D140" s="21" t="s">
        <v>194</v>
      </c>
      <c r="E140" s="21" t="s">
        <v>50</v>
      </c>
      <c r="F140" s="21" t="s">
        <v>194</v>
      </c>
      <c r="G140" s="21" t="s">
        <v>91</v>
      </c>
      <c r="H140" s="21" t="s">
        <v>52</v>
      </c>
      <c r="I140" s="21" t="s">
        <v>52</v>
      </c>
      <c r="J140" s="21" t="s">
        <v>52</v>
      </c>
      <c r="K140" s="21" t="s">
        <v>92</v>
      </c>
    </row>
    <row r="141" spans="1:11">
      <c r="A141" s="21" t="s">
        <v>208</v>
      </c>
      <c r="B141" s="21" t="s">
        <v>47</v>
      </c>
      <c r="C141" s="21" t="s">
        <v>48</v>
      </c>
      <c r="D141" s="21" t="s">
        <v>194</v>
      </c>
      <c r="E141" s="21" t="s">
        <v>50</v>
      </c>
      <c r="F141" s="21" t="s">
        <v>194</v>
      </c>
      <c r="G141" s="21" t="s">
        <v>94</v>
      </c>
      <c r="H141" s="21" t="s">
        <v>52</v>
      </c>
      <c r="I141" s="21" t="s">
        <v>52</v>
      </c>
      <c r="J141" s="21" t="s">
        <v>52</v>
      </c>
      <c r="K141" s="21" t="s">
        <v>95</v>
      </c>
    </row>
    <row r="142" spans="1:11">
      <c r="A142" s="21" t="s">
        <v>209</v>
      </c>
      <c r="B142" s="21" t="s">
        <v>47</v>
      </c>
      <c r="C142" s="21" t="s">
        <v>48</v>
      </c>
      <c r="D142" s="21" t="s">
        <v>210</v>
      </c>
      <c r="E142" s="21" t="s">
        <v>50</v>
      </c>
      <c r="F142" s="21" t="s">
        <v>210</v>
      </c>
      <c r="G142" s="21" t="s">
        <v>51</v>
      </c>
      <c r="H142" s="21" t="s">
        <v>52</v>
      </c>
      <c r="I142" s="21" t="s">
        <v>52</v>
      </c>
      <c r="J142" s="21" t="s">
        <v>52</v>
      </c>
      <c r="K142" s="21" t="s">
        <v>53</v>
      </c>
    </row>
    <row r="143" spans="1:11">
      <c r="A143" s="21" t="s">
        <v>211</v>
      </c>
      <c r="B143" s="21" t="s">
        <v>47</v>
      </c>
      <c r="C143" s="21" t="s">
        <v>48</v>
      </c>
      <c r="D143" s="21" t="s">
        <v>210</v>
      </c>
      <c r="E143" s="21" t="s">
        <v>50</v>
      </c>
      <c r="F143" s="21" t="s">
        <v>210</v>
      </c>
      <c r="G143" s="21" t="s">
        <v>55</v>
      </c>
      <c r="H143" s="21" t="s">
        <v>52</v>
      </c>
      <c r="I143" s="21" t="s">
        <v>52</v>
      </c>
      <c r="J143" s="21" t="s">
        <v>52</v>
      </c>
      <c r="K143" s="21" t="s">
        <v>53</v>
      </c>
    </row>
    <row r="144" spans="1:11">
      <c r="A144" s="21" t="s">
        <v>212</v>
      </c>
      <c r="B144" s="21" t="s">
        <v>47</v>
      </c>
      <c r="C144" s="21" t="s">
        <v>48</v>
      </c>
      <c r="D144" s="21" t="s">
        <v>210</v>
      </c>
      <c r="E144" s="21" t="s">
        <v>50</v>
      </c>
      <c r="F144" s="21" t="s">
        <v>210</v>
      </c>
      <c r="G144" s="21" t="s">
        <v>57</v>
      </c>
      <c r="H144" s="21" t="s">
        <v>52</v>
      </c>
      <c r="I144" s="21" t="s">
        <v>52</v>
      </c>
      <c r="J144" s="21" t="s">
        <v>52</v>
      </c>
      <c r="K144" s="21" t="s">
        <v>53</v>
      </c>
    </row>
    <row r="145" spans="1:11">
      <c r="A145" s="21" t="s">
        <v>213</v>
      </c>
      <c r="B145" s="21" t="s">
        <v>47</v>
      </c>
      <c r="C145" s="21" t="s">
        <v>48</v>
      </c>
      <c r="D145" s="21" t="s">
        <v>210</v>
      </c>
      <c r="E145" s="21" t="s">
        <v>50</v>
      </c>
      <c r="F145" s="21" t="s">
        <v>210</v>
      </c>
      <c r="G145" s="21" t="s">
        <v>60</v>
      </c>
      <c r="H145" s="21" t="s">
        <v>52</v>
      </c>
      <c r="I145" s="21" t="s">
        <v>52</v>
      </c>
      <c r="J145" s="21" t="s">
        <v>52</v>
      </c>
      <c r="K145" s="21" t="s">
        <v>53</v>
      </c>
    </row>
    <row r="146" spans="1:11">
      <c r="A146" s="21" t="s">
        <v>214</v>
      </c>
      <c r="B146" s="21" t="s">
        <v>47</v>
      </c>
      <c r="C146" s="21" t="s">
        <v>48</v>
      </c>
      <c r="D146" s="21" t="s">
        <v>210</v>
      </c>
      <c r="E146" s="21" t="s">
        <v>50</v>
      </c>
      <c r="F146" s="21" t="s">
        <v>210</v>
      </c>
      <c r="G146" s="21" t="s">
        <v>63</v>
      </c>
      <c r="H146" s="21" t="s">
        <v>52</v>
      </c>
      <c r="I146" s="21" t="s">
        <v>52</v>
      </c>
      <c r="J146" s="21" t="s">
        <v>52</v>
      </c>
      <c r="K146" s="21" t="s">
        <v>64</v>
      </c>
    </row>
    <row r="147" spans="1:11">
      <c r="A147" s="21" t="s">
        <v>215</v>
      </c>
      <c r="B147" s="21" t="s">
        <v>47</v>
      </c>
      <c r="C147" s="21" t="s">
        <v>48</v>
      </c>
      <c r="D147" s="21" t="s">
        <v>210</v>
      </c>
      <c r="E147" s="21" t="s">
        <v>50</v>
      </c>
      <c r="F147" s="21" t="s">
        <v>210</v>
      </c>
      <c r="G147" s="21" t="s">
        <v>66</v>
      </c>
      <c r="H147" s="21" t="s">
        <v>52</v>
      </c>
      <c r="I147" s="21" t="s">
        <v>52</v>
      </c>
      <c r="J147" s="21" t="s">
        <v>52</v>
      </c>
      <c r="K147" s="21" t="s">
        <v>67</v>
      </c>
    </row>
    <row r="148" spans="1:11">
      <c r="A148" s="21" t="s">
        <v>216</v>
      </c>
      <c r="B148" s="21" t="s">
        <v>47</v>
      </c>
      <c r="C148" s="21" t="s">
        <v>48</v>
      </c>
      <c r="D148" s="21" t="s">
        <v>210</v>
      </c>
      <c r="E148" s="21" t="s">
        <v>50</v>
      </c>
      <c r="F148" s="21" t="s">
        <v>210</v>
      </c>
      <c r="G148" s="21" t="s">
        <v>69</v>
      </c>
      <c r="H148" s="21" t="s">
        <v>52</v>
      </c>
      <c r="I148" s="21" t="s">
        <v>52</v>
      </c>
      <c r="J148" s="21" t="s">
        <v>52</v>
      </c>
      <c r="K148" s="21" t="s">
        <v>70</v>
      </c>
    </row>
    <row r="149" spans="1:11">
      <c r="A149" s="21" t="s">
        <v>217</v>
      </c>
      <c r="B149" s="21" t="s">
        <v>47</v>
      </c>
      <c r="C149" s="21" t="s">
        <v>48</v>
      </c>
      <c r="D149" s="21" t="s">
        <v>210</v>
      </c>
      <c r="E149" s="21" t="s">
        <v>50</v>
      </c>
      <c r="F149" s="21" t="s">
        <v>210</v>
      </c>
      <c r="G149" s="21" t="s">
        <v>72</v>
      </c>
      <c r="H149" s="21" t="s">
        <v>52</v>
      </c>
      <c r="I149" s="21" t="s">
        <v>52</v>
      </c>
      <c r="J149" s="21" t="s">
        <v>52</v>
      </c>
      <c r="K149" s="21" t="s">
        <v>70</v>
      </c>
    </row>
    <row r="150" spans="1:11">
      <c r="A150" s="21" t="s">
        <v>218</v>
      </c>
      <c r="B150" s="21" t="s">
        <v>47</v>
      </c>
      <c r="C150" s="21" t="s">
        <v>48</v>
      </c>
      <c r="D150" s="21" t="s">
        <v>210</v>
      </c>
      <c r="E150" s="21" t="s">
        <v>50</v>
      </c>
      <c r="F150" s="21" t="s">
        <v>210</v>
      </c>
      <c r="G150" s="21" t="s">
        <v>74</v>
      </c>
      <c r="H150" s="21" t="s">
        <v>52</v>
      </c>
      <c r="I150" s="21" t="s">
        <v>52</v>
      </c>
      <c r="J150" s="21" t="s">
        <v>52</v>
      </c>
      <c r="K150" s="21" t="s">
        <v>75</v>
      </c>
    </row>
    <row r="151" spans="1:11">
      <c r="A151" s="21" t="s">
        <v>219</v>
      </c>
      <c r="B151" s="21" t="s">
        <v>47</v>
      </c>
      <c r="C151" s="21" t="s">
        <v>48</v>
      </c>
      <c r="D151" s="21" t="s">
        <v>210</v>
      </c>
      <c r="E151" s="21" t="s">
        <v>50</v>
      </c>
      <c r="F151" s="21" t="s">
        <v>210</v>
      </c>
      <c r="G151" s="21" t="s">
        <v>77</v>
      </c>
      <c r="H151" s="21" t="s">
        <v>52</v>
      </c>
      <c r="I151" s="21" t="s">
        <v>52</v>
      </c>
      <c r="J151" s="21" t="s">
        <v>52</v>
      </c>
      <c r="K151" s="21" t="s">
        <v>53</v>
      </c>
    </row>
    <row r="152" spans="1:11">
      <c r="A152" s="21" t="s">
        <v>220</v>
      </c>
      <c r="B152" s="21" t="s">
        <v>47</v>
      </c>
      <c r="C152" s="21" t="s">
        <v>48</v>
      </c>
      <c r="D152" s="21" t="s">
        <v>210</v>
      </c>
      <c r="E152" s="21" t="s">
        <v>50</v>
      </c>
      <c r="F152" s="21" t="s">
        <v>210</v>
      </c>
      <c r="G152" s="21" t="s">
        <v>82</v>
      </c>
      <c r="H152" s="21" t="s">
        <v>52</v>
      </c>
      <c r="I152" s="21" t="s">
        <v>52</v>
      </c>
      <c r="J152" s="21" t="s">
        <v>52</v>
      </c>
      <c r="K152" s="21" t="s">
        <v>80</v>
      </c>
    </row>
    <row r="153" spans="1:11">
      <c r="A153" s="21" t="s">
        <v>221</v>
      </c>
      <c r="B153" s="21" t="s">
        <v>47</v>
      </c>
      <c r="C153" s="21" t="s">
        <v>48</v>
      </c>
      <c r="D153" s="21" t="s">
        <v>210</v>
      </c>
      <c r="E153" s="21" t="s">
        <v>50</v>
      </c>
      <c r="F153" s="21" t="s">
        <v>210</v>
      </c>
      <c r="G153" s="21" t="s">
        <v>85</v>
      </c>
      <c r="H153" s="21" t="s">
        <v>52</v>
      </c>
      <c r="I153" s="21" t="s">
        <v>52</v>
      </c>
      <c r="J153" s="21" t="s">
        <v>52</v>
      </c>
      <c r="K153" s="21" t="s">
        <v>83</v>
      </c>
    </row>
    <row r="154" spans="1:11">
      <c r="A154" s="21" t="s">
        <v>222</v>
      </c>
      <c r="B154" s="21" t="s">
        <v>47</v>
      </c>
      <c r="C154" s="21" t="s">
        <v>48</v>
      </c>
      <c r="D154" s="21" t="s">
        <v>210</v>
      </c>
      <c r="E154" s="21" t="s">
        <v>50</v>
      </c>
      <c r="F154" s="21" t="s">
        <v>210</v>
      </c>
      <c r="G154" s="21" t="s">
        <v>88</v>
      </c>
      <c r="H154" s="21" t="s">
        <v>52</v>
      </c>
      <c r="I154" s="21" t="s">
        <v>52</v>
      </c>
      <c r="J154" s="21" t="s">
        <v>52</v>
      </c>
      <c r="K154" s="21" t="s">
        <v>89</v>
      </c>
    </row>
    <row r="155" spans="1:11">
      <c r="A155" s="21" t="s">
        <v>223</v>
      </c>
      <c r="B155" s="21" t="s">
        <v>47</v>
      </c>
      <c r="C155" s="21" t="s">
        <v>48</v>
      </c>
      <c r="D155" s="21" t="s">
        <v>210</v>
      </c>
      <c r="E155" s="21" t="s">
        <v>50</v>
      </c>
      <c r="F155" s="21" t="s">
        <v>210</v>
      </c>
      <c r="G155" s="21" t="s">
        <v>91</v>
      </c>
      <c r="H155" s="21" t="s">
        <v>52</v>
      </c>
      <c r="I155" s="21" t="s">
        <v>52</v>
      </c>
      <c r="J155" s="21" t="s">
        <v>52</v>
      </c>
      <c r="K155" s="21" t="s">
        <v>92</v>
      </c>
    </row>
    <row r="156" spans="1:11">
      <c r="A156" s="21" t="s">
        <v>224</v>
      </c>
      <c r="B156" s="21" t="s">
        <v>47</v>
      </c>
      <c r="C156" s="21" t="s">
        <v>48</v>
      </c>
      <c r="D156" s="21" t="s">
        <v>210</v>
      </c>
      <c r="E156" s="21" t="s">
        <v>50</v>
      </c>
      <c r="F156" s="21" t="s">
        <v>210</v>
      </c>
      <c r="G156" s="21" t="s">
        <v>94</v>
      </c>
      <c r="H156" s="21" t="s">
        <v>52</v>
      </c>
      <c r="I156" s="21" t="s">
        <v>52</v>
      </c>
      <c r="J156" s="21" t="s">
        <v>52</v>
      </c>
      <c r="K156" s="21" t="s">
        <v>95</v>
      </c>
    </row>
    <row r="157" spans="1:11">
      <c r="A157" s="21" t="s">
        <v>225</v>
      </c>
      <c r="B157" s="21" t="s">
        <v>47</v>
      </c>
      <c r="C157" s="21" t="s">
        <v>48</v>
      </c>
      <c r="D157" s="21" t="s">
        <v>226</v>
      </c>
      <c r="E157" s="21" t="s">
        <v>50</v>
      </c>
      <c r="F157" s="21" t="s">
        <v>226</v>
      </c>
      <c r="G157" s="21" t="s">
        <v>51</v>
      </c>
      <c r="H157" s="21" t="s">
        <v>52</v>
      </c>
      <c r="I157" s="21" t="s">
        <v>52</v>
      </c>
      <c r="J157" s="21" t="s">
        <v>52</v>
      </c>
      <c r="K157" s="21" t="s">
        <v>53</v>
      </c>
    </row>
    <row r="158" spans="1:11">
      <c r="A158" s="21" t="s">
        <v>227</v>
      </c>
      <c r="B158" s="21" t="s">
        <v>47</v>
      </c>
      <c r="C158" s="21" t="s">
        <v>48</v>
      </c>
      <c r="D158" s="21" t="s">
        <v>226</v>
      </c>
      <c r="E158" s="21" t="s">
        <v>50</v>
      </c>
      <c r="F158" s="21" t="s">
        <v>226</v>
      </c>
      <c r="G158" s="21" t="s">
        <v>55</v>
      </c>
      <c r="H158" s="21" t="s">
        <v>52</v>
      </c>
      <c r="I158" s="21" t="s">
        <v>52</v>
      </c>
      <c r="J158" s="21" t="s">
        <v>52</v>
      </c>
      <c r="K158" s="21" t="s">
        <v>53</v>
      </c>
    </row>
    <row r="159" spans="1:11">
      <c r="A159" s="21" t="s">
        <v>228</v>
      </c>
      <c r="B159" s="21" t="s">
        <v>47</v>
      </c>
      <c r="C159" s="21" t="s">
        <v>48</v>
      </c>
      <c r="D159" s="21" t="s">
        <v>226</v>
      </c>
      <c r="E159" s="21" t="s">
        <v>50</v>
      </c>
      <c r="F159" s="21" t="s">
        <v>226</v>
      </c>
      <c r="G159" s="21" t="s">
        <v>57</v>
      </c>
      <c r="H159" s="21" t="s">
        <v>52</v>
      </c>
      <c r="I159" s="21" t="s">
        <v>52</v>
      </c>
      <c r="J159" s="21" t="s">
        <v>52</v>
      </c>
      <c r="K159" s="21" t="s">
        <v>53</v>
      </c>
    </row>
    <row r="160" spans="1:11">
      <c r="A160" s="21" t="s">
        <v>229</v>
      </c>
      <c r="B160" s="21" t="s">
        <v>47</v>
      </c>
      <c r="C160" s="21" t="s">
        <v>48</v>
      </c>
      <c r="D160" s="21" t="s">
        <v>226</v>
      </c>
      <c r="E160" s="21" t="s">
        <v>50</v>
      </c>
      <c r="F160" s="21" t="s">
        <v>226</v>
      </c>
      <c r="G160" s="21" t="s">
        <v>60</v>
      </c>
      <c r="H160" s="21" t="s">
        <v>52</v>
      </c>
      <c r="I160" s="21" t="s">
        <v>52</v>
      </c>
      <c r="J160" s="21" t="s">
        <v>52</v>
      </c>
      <c r="K160" s="21" t="s">
        <v>53</v>
      </c>
    </row>
    <row r="161" spans="1:11">
      <c r="A161" s="21" t="s">
        <v>230</v>
      </c>
      <c r="B161" s="21" t="s">
        <v>47</v>
      </c>
      <c r="C161" s="21" t="s">
        <v>48</v>
      </c>
      <c r="D161" s="21" t="s">
        <v>226</v>
      </c>
      <c r="E161" s="21" t="s">
        <v>50</v>
      </c>
      <c r="F161" s="21" t="s">
        <v>226</v>
      </c>
      <c r="G161" s="21" t="s">
        <v>63</v>
      </c>
      <c r="H161" s="21" t="s">
        <v>52</v>
      </c>
      <c r="I161" s="21" t="s">
        <v>52</v>
      </c>
      <c r="J161" s="21" t="s">
        <v>52</v>
      </c>
      <c r="K161" s="21" t="s">
        <v>64</v>
      </c>
    </row>
    <row r="162" spans="1:11">
      <c r="A162" s="21" t="s">
        <v>231</v>
      </c>
      <c r="B162" s="21" t="s">
        <v>47</v>
      </c>
      <c r="C162" s="21" t="s">
        <v>48</v>
      </c>
      <c r="D162" s="21" t="s">
        <v>226</v>
      </c>
      <c r="E162" s="21" t="s">
        <v>50</v>
      </c>
      <c r="F162" s="21" t="s">
        <v>226</v>
      </c>
      <c r="G162" s="21" t="s">
        <v>66</v>
      </c>
      <c r="H162" s="21" t="s">
        <v>52</v>
      </c>
      <c r="I162" s="21" t="s">
        <v>52</v>
      </c>
      <c r="J162" s="21" t="s">
        <v>52</v>
      </c>
      <c r="K162" s="21" t="s">
        <v>67</v>
      </c>
    </row>
    <row r="163" spans="1:11">
      <c r="A163" s="21" t="s">
        <v>232</v>
      </c>
      <c r="B163" s="21" t="s">
        <v>47</v>
      </c>
      <c r="C163" s="21" t="s">
        <v>48</v>
      </c>
      <c r="D163" s="21" t="s">
        <v>226</v>
      </c>
      <c r="E163" s="21" t="s">
        <v>50</v>
      </c>
      <c r="F163" s="21" t="s">
        <v>226</v>
      </c>
      <c r="G163" s="21" t="s">
        <v>69</v>
      </c>
      <c r="H163" s="21" t="s">
        <v>52</v>
      </c>
      <c r="I163" s="21" t="s">
        <v>52</v>
      </c>
      <c r="J163" s="21" t="s">
        <v>52</v>
      </c>
      <c r="K163" s="21" t="s">
        <v>70</v>
      </c>
    </row>
    <row r="164" spans="1:11">
      <c r="A164" s="21" t="s">
        <v>233</v>
      </c>
      <c r="B164" s="21" t="s">
        <v>47</v>
      </c>
      <c r="C164" s="21" t="s">
        <v>48</v>
      </c>
      <c r="D164" s="21" t="s">
        <v>226</v>
      </c>
      <c r="E164" s="21" t="s">
        <v>50</v>
      </c>
      <c r="F164" s="21" t="s">
        <v>226</v>
      </c>
      <c r="G164" s="21" t="s">
        <v>72</v>
      </c>
      <c r="H164" s="21" t="s">
        <v>52</v>
      </c>
      <c r="I164" s="21" t="s">
        <v>52</v>
      </c>
      <c r="J164" s="21" t="s">
        <v>52</v>
      </c>
      <c r="K164" s="21" t="s">
        <v>70</v>
      </c>
    </row>
    <row r="165" spans="1:11">
      <c r="A165" s="21" t="s">
        <v>234</v>
      </c>
      <c r="B165" s="21" t="s">
        <v>47</v>
      </c>
      <c r="C165" s="21" t="s">
        <v>48</v>
      </c>
      <c r="D165" s="21" t="s">
        <v>226</v>
      </c>
      <c r="E165" s="21" t="s">
        <v>50</v>
      </c>
      <c r="F165" s="21" t="s">
        <v>226</v>
      </c>
      <c r="G165" s="21" t="s">
        <v>74</v>
      </c>
      <c r="H165" s="21" t="s">
        <v>52</v>
      </c>
      <c r="I165" s="21" t="s">
        <v>52</v>
      </c>
      <c r="J165" s="21" t="s">
        <v>52</v>
      </c>
      <c r="K165" s="21" t="s">
        <v>75</v>
      </c>
    </row>
    <row r="166" spans="1:11">
      <c r="A166" s="21" t="s">
        <v>235</v>
      </c>
      <c r="B166" s="21" t="s">
        <v>47</v>
      </c>
      <c r="C166" s="21" t="s">
        <v>48</v>
      </c>
      <c r="D166" s="21" t="s">
        <v>226</v>
      </c>
      <c r="E166" s="21" t="s">
        <v>50</v>
      </c>
      <c r="F166" s="21" t="s">
        <v>226</v>
      </c>
      <c r="G166" s="21" t="s">
        <v>77</v>
      </c>
      <c r="H166" s="21" t="s">
        <v>52</v>
      </c>
      <c r="I166" s="21" t="s">
        <v>52</v>
      </c>
      <c r="J166" s="21" t="s">
        <v>52</v>
      </c>
      <c r="K166" s="21" t="s">
        <v>53</v>
      </c>
    </row>
    <row r="167" spans="1:11">
      <c r="A167" s="21" t="s">
        <v>236</v>
      </c>
      <c r="B167" s="21" t="s">
        <v>47</v>
      </c>
      <c r="C167" s="21" t="s">
        <v>48</v>
      </c>
      <c r="D167" s="21" t="s">
        <v>226</v>
      </c>
      <c r="E167" s="21" t="s">
        <v>50</v>
      </c>
      <c r="F167" s="21" t="s">
        <v>226</v>
      </c>
      <c r="G167" s="21" t="s">
        <v>82</v>
      </c>
      <c r="H167" s="21" t="s">
        <v>52</v>
      </c>
      <c r="I167" s="21" t="s">
        <v>52</v>
      </c>
      <c r="J167" s="21" t="s">
        <v>52</v>
      </c>
      <c r="K167" s="21" t="s">
        <v>80</v>
      </c>
    </row>
    <row r="168" spans="1:11">
      <c r="A168" s="21" t="s">
        <v>237</v>
      </c>
      <c r="B168" s="21" t="s">
        <v>47</v>
      </c>
      <c r="C168" s="21" t="s">
        <v>48</v>
      </c>
      <c r="D168" s="21" t="s">
        <v>226</v>
      </c>
      <c r="E168" s="21" t="s">
        <v>50</v>
      </c>
      <c r="F168" s="21" t="s">
        <v>226</v>
      </c>
      <c r="G168" s="21" t="s">
        <v>85</v>
      </c>
      <c r="H168" s="21" t="s">
        <v>52</v>
      </c>
      <c r="I168" s="21" t="s">
        <v>52</v>
      </c>
      <c r="J168" s="21" t="s">
        <v>52</v>
      </c>
      <c r="K168" s="21" t="s">
        <v>83</v>
      </c>
    </row>
    <row r="169" spans="1:11">
      <c r="A169" s="21" t="s">
        <v>238</v>
      </c>
      <c r="B169" s="21" t="s">
        <v>47</v>
      </c>
      <c r="C169" s="21" t="s">
        <v>48</v>
      </c>
      <c r="D169" s="21" t="s">
        <v>226</v>
      </c>
      <c r="E169" s="21" t="s">
        <v>50</v>
      </c>
      <c r="F169" s="21" t="s">
        <v>226</v>
      </c>
      <c r="G169" s="21" t="s">
        <v>88</v>
      </c>
      <c r="H169" s="21" t="s">
        <v>52</v>
      </c>
      <c r="I169" s="21" t="s">
        <v>52</v>
      </c>
      <c r="J169" s="21" t="s">
        <v>52</v>
      </c>
      <c r="K169" s="21" t="s">
        <v>89</v>
      </c>
    </row>
    <row r="170" spans="1:11">
      <c r="A170" s="21" t="s">
        <v>239</v>
      </c>
      <c r="B170" s="21" t="s">
        <v>47</v>
      </c>
      <c r="C170" s="21" t="s">
        <v>48</v>
      </c>
      <c r="D170" s="21" t="s">
        <v>226</v>
      </c>
      <c r="E170" s="21" t="s">
        <v>50</v>
      </c>
      <c r="F170" s="21" t="s">
        <v>226</v>
      </c>
      <c r="G170" s="21" t="s">
        <v>91</v>
      </c>
      <c r="H170" s="21" t="s">
        <v>52</v>
      </c>
      <c r="I170" s="21" t="s">
        <v>52</v>
      </c>
      <c r="J170" s="21" t="s">
        <v>52</v>
      </c>
      <c r="K170" s="21" t="s">
        <v>92</v>
      </c>
    </row>
    <row r="171" spans="1:11">
      <c r="A171" s="21" t="s">
        <v>240</v>
      </c>
      <c r="B171" s="21" t="s">
        <v>47</v>
      </c>
      <c r="C171" s="21" t="s">
        <v>48</v>
      </c>
      <c r="D171" s="21" t="s">
        <v>226</v>
      </c>
      <c r="E171" s="21" t="s">
        <v>50</v>
      </c>
      <c r="F171" s="21" t="s">
        <v>226</v>
      </c>
      <c r="G171" s="21" t="s">
        <v>94</v>
      </c>
      <c r="H171" s="21" t="s">
        <v>52</v>
      </c>
      <c r="I171" s="21" t="s">
        <v>52</v>
      </c>
      <c r="J171" s="21" t="s">
        <v>52</v>
      </c>
      <c r="K171" s="21" t="s">
        <v>95</v>
      </c>
    </row>
    <row r="172" spans="1:11">
      <c r="A172" s="21" t="s">
        <v>241</v>
      </c>
      <c r="B172" s="21" t="s">
        <v>47</v>
      </c>
      <c r="C172" s="21" t="s">
        <v>48</v>
      </c>
      <c r="D172" s="21" t="s">
        <v>242</v>
      </c>
      <c r="E172" s="21" t="s">
        <v>50</v>
      </c>
      <c r="F172" s="21" t="s">
        <v>242</v>
      </c>
      <c r="G172" s="21" t="s">
        <v>51</v>
      </c>
      <c r="H172" s="21" t="s">
        <v>52</v>
      </c>
      <c r="I172" s="21" t="s">
        <v>52</v>
      </c>
      <c r="J172" s="21" t="s">
        <v>52</v>
      </c>
      <c r="K172" s="21" t="s">
        <v>53</v>
      </c>
    </row>
    <row r="173" spans="1:11">
      <c r="A173" s="21" t="s">
        <v>243</v>
      </c>
      <c r="B173" s="21" t="s">
        <v>47</v>
      </c>
      <c r="C173" s="21" t="s">
        <v>48</v>
      </c>
      <c r="D173" s="21" t="s">
        <v>242</v>
      </c>
      <c r="E173" s="21" t="s">
        <v>50</v>
      </c>
      <c r="F173" s="21" t="s">
        <v>242</v>
      </c>
      <c r="G173" s="21" t="s">
        <v>55</v>
      </c>
      <c r="H173" s="21" t="s">
        <v>52</v>
      </c>
      <c r="I173" s="21" t="s">
        <v>52</v>
      </c>
      <c r="J173" s="21" t="s">
        <v>52</v>
      </c>
      <c r="K173" s="21" t="s">
        <v>53</v>
      </c>
    </row>
    <row r="174" spans="1:11">
      <c r="A174" s="21" t="s">
        <v>244</v>
      </c>
      <c r="B174" s="21" t="s">
        <v>47</v>
      </c>
      <c r="C174" s="21" t="s">
        <v>48</v>
      </c>
      <c r="D174" s="21" t="s">
        <v>242</v>
      </c>
      <c r="E174" s="21" t="s">
        <v>50</v>
      </c>
      <c r="F174" s="21" t="s">
        <v>242</v>
      </c>
      <c r="G174" s="21" t="s">
        <v>57</v>
      </c>
      <c r="H174" s="21" t="s">
        <v>52</v>
      </c>
      <c r="I174" s="21" t="s">
        <v>52</v>
      </c>
      <c r="J174" s="21" t="s">
        <v>52</v>
      </c>
      <c r="K174" s="21" t="s">
        <v>53</v>
      </c>
    </row>
    <row r="175" spans="1:11">
      <c r="A175" s="21" t="s">
        <v>245</v>
      </c>
      <c r="B175" s="21" t="s">
        <v>47</v>
      </c>
      <c r="C175" s="21" t="s">
        <v>48</v>
      </c>
      <c r="D175" s="21" t="s">
        <v>242</v>
      </c>
      <c r="E175" s="21" t="s">
        <v>50</v>
      </c>
      <c r="F175" s="21" t="s">
        <v>242</v>
      </c>
      <c r="G175" s="21" t="s">
        <v>60</v>
      </c>
      <c r="H175" s="21" t="s">
        <v>52</v>
      </c>
      <c r="I175" s="21" t="s">
        <v>52</v>
      </c>
      <c r="J175" s="21" t="s">
        <v>52</v>
      </c>
      <c r="K175" s="21" t="s">
        <v>53</v>
      </c>
    </row>
    <row r="176" spans="1:11">
      <c r="A176" s="21" t="s">
        <v>246</v>
      </c>
      <c r="B176" s="21" t="s">
        <v>47</v>
      </c>
      <c r="C176" s="21" t="s">
        <v>48</v>
      </c>
      <c r="D176" s="21" t="s">
        <v>242</v>
      </c>
      <c r="E176" s="21" t="s">
        <v>50</v>
      </c>
      <c r="F176" s="21" t="s">
        <v>242</v>
      </c>
      <c r="G176" s="21" t="s">
        <v>63</v>
      </c>
      <c r="H176" s="21" t="s">
        <v>52</v>
      </c>
      <c r="I176" s="21" t="s">
        <v>52</v>
      </c>
      <c r="J176" s="21" t="s">
        <v>52</v>
      </c>
      <c r="K176" s="21" t="s">
        <v>64</v>
      </c>
    </row>
    <row r="177" spans="1:11">
      <c r="A177" s="21" t="s">
        <v>247</v>
      </c>
      <c r="B177" s="21" t="s">
        <v>47</v>
      </c>
      <c r="C177" s="21" t="s">
        <v>48</v>
      </c>
      <c r="D177" s="21" t="s">
        <v>242</v>
      </c>
      <c r="E177" s="21" t="s">
        <v>50</v>
      </c>
      <c r="F177" s="21" t="s">
        <v>242</v>
      </c>
      <c r="G177" s="21" t="s">
        <v>66</v>
      </c>
      <c r="H177" s="21" t="s">
        <v>52</v>
      </c>
      <c r="I177" s="21" t="s">
        <v>52</v>
      </c>
      <c r="J177" s="21" t="s">
        <v>52</v>
      </c>
      <c r="K177" s="21" t="s">
        <v>67</v>
      </c>
    </row>
    <row r="178" spans="1:11">
      <c r="A178" s="21" t="s">
        <v>248</v>
      </c>
      <c r="B178" s="21" t="s">
        <v>47</v>
      </c>
      <c r="C178" s="21" t="s">
        <v>48</v>
      </c>
      <c r="D178" s="21" t="s">
        <v>242</v>
      </c>
      <c r="E178" s="21" t="s">
        <v>50</v>
      </c>
      <c r="F178" s="21" t="s">
        <v>242</v>
      </c>
      <c r="G178" s="21" t="s">
        <v>69</v>
      </c>
      <c r="H178" s="21" t="s">
        <v>52</v>
      </c>
      <c r="I178" s="21" t="s">
        <v>52</v>
      </c>
      <c r="J178" s="21" t="s">
        <v>52</v>
      </c>
      <c r="K178" s="21" t="s">
        <v>70</v>
      </c>
    </row>
    <row r="179" spans="1:11">
      <c r="A179" s="21" t="s">
        <v>249</v>
      </c>
      <c r="B179" s="21" t="s">
        <v>47</v>
      </c>
      <c r="C179" s="21" t="s">
        <v>48</v>
      </c>
      <c r="D179" s="21" t="s">
        <v>242</v>
      </c>
      <c r="E179" s="21" t="s">
        <v>50</v>
      </c>
      <c r="F179" s="21" t="s">
        <v>242</v>
      </c>
      <c r="G179" s="21" t="s">
        <v>72</v>
      </c>
      <c r="H179" s="21" t="s">
        <v>52</v>
      </c>
      <c r="I179" s="21" t="s">
        <v>52</v>
      </c>
      <c r="J179" s="21" t="s">
        <v>52</v>
      </c>
      <c r="K179" s="21" t="s">
        <v>70</v>
      </c>
    </row>
    <row r="180" spans="1:11">
      <c r="A180" s="21" t="s">
        <v>250</v>
      </c>
      <c r="B180" s="21" t="s">
        <v>47</v>
      </c>
      <c r="C180" s="21" t="s">
        <v>48</v>
      </c>
      <c r="D180" s="21" t="s">
        <v>242</v>
      </c>
      <c r="E180" s="21" t="s">
        <v>50</v>
      </c>
      <c r="F180" s="21" t="s">
        <v>242</v>
      </c>
      <c r="G180" s="21" t="s">
        <v>74</v>
      </c>
      <c r="H180" s="21" t="s">
        <v>52</v>
      </c>
      <c r="I180" s="21" t="s">
        <v>52</v>
      </c>
      <c r="J180" s="21" t="s">
        <v>52</v>
      </c>
      <c r="K180" s="21" t="s">
        <v>75</v>
      </c>
    </row>
    <row r="181" spans="1:11">
      <c r="A181" s="21" t="s">
        <v>251</v>
      </c>
      <c r="B181" s="21" t="s">
        <v>47</v>
      </c>
      <c r="C181" s="21" t="s">
        <v>48</v>
      </c>
      <c r="D181" s="21" t="s">
        <v>242</v>
      </c>
      <c r="E181" s="21" t="s">
        <v>50</v>
      </c>
      <c r="F181" s="21" t="s">
        <v>242</v>
      </c>
      <c r="G181" s="21" t="s">
        <v>77</v>
      </c>
      <c r="H181" s="21" t="s">
        <v>52</v>
      </c>
      <c r="I181" s="21" t="s">
        <v>52</v>
      </c>
      <c r="J181" s="21" t="s">
        <v>52</v>
      </c>
      <c r="K181" s="21" t="s">
        <v>53</v>
      </c>
    </row>
    <row r="182" spans="1:11">
      <c r="A182" s="21" t="s">
        <v>252</v>
      </c>
      <c r="B182" s="21" t="s">
        <v>47</v>
      </c>
      <c r="C182" s="21" t="s">
        <v>48</v>
      </c>
      <c r="D182" s="21" t="s">
        <v>242</v>
      </c>
      <c r="E182" s="21" t="s">
        <v>50</v>
      </c>
      <c r="F182" s="21" t="s">
        <v>242</v>
      </c>
      <c r="G182" s="21" t="s">
        <v>82</v>
      </c>
      <c r="H182" s="21" t="s">
        <v>52</v>
      </c>
      <c r="I182" s="21" t="s">
        <v>52</v>
      </c>
      <c r="J182" s="21" t="s">
        <v>52</v>
      </c>
      <c r="K182" s="21" t="s">
        <v>80</v>
      </c>
    </row>
    <row r="183" spans="1:11">
      <c r="A183" s="21" t="s">
        <v>253</v>
      </c>
      <c r="B183" s="21" t="s">
        <v>47</v>
      </c>
      <c r="C183" s="21" t="s">
        <v>48</v>
      </c>
      <c r="D183" s="21" t="s">
        <v>242</v>
      </c>
      <c r="E183" s="21" t="s">
        <v>50</v>
      </c>
      <c r="F183" s="21" t="s">
        <v>242</v>
      </c>
      <c r="G183" s="21" t="s">
        <v>85</v>
      </c>
      <c r="H183" s="21" t="s">
        <v>52</v>
      </c>
      <c r="I183" s="21" t="s">
        <v>52</v>
      </c>
      <c r="J183" s="21" t="s">
        <v>52</v>
      </c>
      <c r="K183" s="21" t="s">
        <v>83</v>
      </c>
    </row>
    <row r="184" spans="1:11">
      <c r="A184" s="21" t="s">
        <v>254</v>
      </c>
      <c r="B184" s="21" t="s">
        <v>47</v>
      </c>
      <c r="C184" s="21" t="s">
        <v>48</v>
      </c>
      <c r="D184" s="21" t="s">
        <v>242</v>
      </c>
      <c r="E184" s="21" t="s">
        <v>50</v>
      </c>
      <c r="F184" s="21" t="s">
        <v>242</v>
      </c>
      <c r="G184" s="21" t="s">
        <v>88</v>
      </c>
      <c r="H184" s="21" t="s">
        <v>52</v>
      </c>
      <c r="I184" s="21" t="s">
        <v>52</v>
      </c>
      <c r="J184" s="21" t="s">
        <v>52</v>
      </c>
      <c r="K184" s="21" t="s">
        <v>89</v>
      </c>
    </row>
    <row r="185" spans="1:11">
      <c r="A185" s="21" t="s">
        <v>255</v>
      </c>
      <c r="B185" s="21" t="s">
        <v>47</v>
      </c>
      <c r="C185" s="21" t="s">
        <v>48</v>
      </c>
      <c r="D185" s="21" t="s">
        <v>242</v>
      </c>
      <c r="E185" s="21" t="s">
        <v>50</v>
      </c>
      <c r="F185" s="21" t="s">
        <v>242</v>
      </c>
      <c r="G185" s="21" t="s">
        <v>91</v>
      </c>
      <c r="H185" s="21" t="s">
        <v>52</v>
      </c>
      <c r="I185" s="21" t="s">
        <v>52</v>
      </c>
      <c r="J185" s="21" t="s">
        <v>52</v>
      </c>
      <c r="K185" s="21" t="s">
        <v>92</v>
      </c>
    </row>
    <row r="186" spans="1:11">
      <c r="A186" s="21" t="s">
        <v>256</v>
      </c>
      <c r="B186" s="21" t="s">
        <v>47</v>
      </c>
      <c r="C186" s="21" t="s">
        <v>48</v>
      </c>
      <c r="D186" s="21" t="s">
        <v>242</v>
      </c>
      <c r="E186" s="21" t="s">
        <v>50</v>
      </c>
      <c r="F186" s="21" t="s">
        <v>242</v>
      </c>
      <c r="G186" s="21" t="s">
        <v>94</v>
      </c>
      <c r="H186" s="21" t="s">
        <v>52</v>
      </c>
      <c r="I186" s="21" t="s">
        <v>52</v>
      </c>
      <c r="J186" s="21" t="s">
        <v>52</v>
      </c>
      <c r="K186" s="21" t="s">
        <v>95</v>
      </c>
    </row>
    <row r="187" spans="1:11">
      <c r="A187" s="21" t="s">
        <v>257</v>
      </c>
      <c r="B187" s="21" t="s">
        <v>47</v>
      </c>
      <c r="C187" s="21" t="s">
        <v>48</v>
      </c>
      <c r="D187" s="21" t="s">
        <v>258</v>
      </c>
      <c r="E187" s="21" t="s">
        <v>50</v>
      </c>
      <c r="F187" s="21" t="s">
        <v>258</v>
      </c>
      <c r="G187" s="21" t="s">
        <v>51</v>
      </c>
      <c r="H187" s="21" t="s">
        <v>52</v>
      </c>
      <c r="I187" s="21" t="s">
        <v>52</v>
      </c>
      <c r="J187" s="21" t="s">
        <v>52</v>
      </c>
      <c r="K187" s="21" t="s">
        <v>53</v>
      </c>
    </row>
    <row r="188" spans="1:11">
      <c r="A188" s="21" t="s">
        <v>259</v>
      </c>
      <c r="B188" s="21" t="s">
        <v>47</v>
      </c>
      <c r="C188" s="21" t="s">
        <v>48</v>
      </c>
      <c r="D188" s="21" t="s">
        <v>258</v>
      </c>
      <c r="E188" s="21" t="s">
        <v>50</v>
      </c>
      <c r="F188" s="21" t="s">
        <v>258</v>
      </c>
      <c r="G188" s="21" t="s">
        <v>55</v>
      </c>
      <c r="H188" s="21" t="s">
        <v>52</v>
      </c>
      <c r="I188" s="21" t="s">
        <v>52</v>
      </c>
      <c r="J188" s="21" t="s">
        <v>52</v>
      </c>
      <c r="K188" s="21" t="s">
        <v>53</v>
      </c>
    </row>
    <row r="189" spans="1:11">
      <c r="A189" s="21" t="s">
        <v>260</v>
      </c>
      <c r="B189" s="21" t="s">
        <v>47</v>
      </c>
      <c r="C189" s="21" t="s">
        <v>48</v>
      </c>
      <c r="D189" s="21" t="s">
        <v>258</v>
      </c>
      <c r="E189" s="21" t="s">
        <v>50</v>
      </c>
      <c r="F189" s="21" t="s">
        <v>258</v>
      </c>
      <c r="G189" s="21" t="s">
        <v>57</v>
      </c>
      <c r="H189" s="21" t="s">
        <v>52</v>
      </c>
      <c r="I189" s="21" t="s">
        <v>52</v>
      </c>
      <c r="J189" s="21" t="s">
        <v>52</v>
      </c>
      <c r="K189" s="21" t="s">
        <v>53</v>
      </c>
    </row>
    <row r="190" spans="1:11">
      <c r="A190" s="21" t="s">
        <v>261</v>
      </c>
      <c r="B190" s="21" t="s">
        <v>47</v>
      </c>
      <c r="C190" s="21" t="s">
        <v>48</v>
      </c>
      <c r="D190" s="21" t="s">
        <v>258</v>
      </c>
      <c r="E190" s="21" t="s">
        <v>50</v>
      </c>
      <c r="F190" s="21" t="s">
        <v>258</v>
      </c>
      <c r="G190" s="21" t="s">
        <v>60</v>
      </c>
      <c r="H190" s="21" t="s">
        <v>52</v>
      </c>
      <c r="I190" s="21" t="s">
        <v>52</v>
      </c>
      <c r="J190" s="21" t="s">
        <v>52</v>
      </c>
      <c r="K190" s="21" t="s">
        <v>53</v>
      </c>
    </row>
    <row r="191" spans="1:11">
      <c r="A191" s="21" t="s">
        <v>262</v>
      </c>
      <c r="B191" s="21" t="s">
        <v>47</v>
      </c>
      <c r="C191" s="21" t="s">
        <v>48</v>
      </c>
      <c r="D191" s="21" t="s">
        <v>258</v>
      </c>
      <c r="E191" s="21" t="s">
        <v>50</v>
      </c>
      <c r="F191" s="21" t="s">
        <v>258</v>
      </c>
      <c r="G191" s="21" t="s">
        <v>63</v>
      </c>
      <c r="H191" s="21" t="s">
        <v>52</v>
      </c>
      <c r="I191" s="21" t="s">
        <v>52</v>
      </c>
      <c r="J191" s="21" t="s">
        <v>52</v>
      </c>
      <c r="K191" s="21" t="s">
        <v>64</v>
      </c>
    </row>
    <row r="192" spans="1:11">
      <c r="A192" s="21" t="s">
        <v>263</v>
      </c>
      <c r="B192" s="21" t="s">
        <v>47</v>
      </c>
      <c r="C192" s="21" t="s">
        <v>48</v>
      </c>
      <c r="D192" s="21" t="s">
        <v>258</v>
      </c>
      <c r="E192" s="21" t="s">
        <v>50</v>
      </c>
      <c r="F192" s="21" t="s">
        <v>258</v>
      </c>
      <c r="G192" s="21" t="s">
        <v>66</v>
      </c>
      <c r="H192" s="21" t="s">
        <v>52</v>
      </c>
      <c r="I192" s="21" t="s">
        <v>52</v>
      </c>
      <c r="J192" s="21" t="s">
        <v>52</v>
      </c>
      <c r="K192" s="21" t="s">
        <v>67</v>
      </c>
    </row>
    <row r="193" spans="1:11">
      <c r="A193" s="21" t="s">
        <v>264</v>
      </c>
      <c r="B193" s="21" t="s">
        <v>47</v>
      </c>
      <c r="C193" s="21" t="s">
        <v>48</v>
      </c>
      <c r="D193" s="21" t="s">
        <v>258</v>
      </c>
      <c r="E193" s="21" t="s">
        <v>50</v>
      </c>
      <c r="F193" s="21" t="s">
        <v>258</v>
      </c>
      <c r="G193" s="21" t="s">
        <v>69</v>
      </c>
      <c r="H193" s="21" t="s">
        <v>52</v>
      </c>
      <c r="I193" s="21" t="s">
        <v>52</v>
      </c>
      <c r="J193" s="21" t="s">
        <v>52</v>
      </c>
      <c r="K193" s="21" t="s">
        <v>70</v>
      </c>
    </row>
    <row r="194" spans="1:11">
      <c r="A194" s="21" t="s">
        <v>265</v>
      </c>
      <c r="B194" s="21" t="s">
        <v>47</v>
      </c>
      <c r="C194" s="21" t="s">
        <v>48</v>
      </c>
      <c r="D194" s="21" t="s">
        <v>258</v>
      </c>
      <c r="E194" s="21" t="s">
        <v>50</v>
      </c>
      <c r="F194" s="21" t="s">
        <v>258</v>
      </c>
      <c r="G194" s="21" t="s">
        <v>72</v>
      </c>
      <c r="H194" s="21" t="s">
        <v>52</v>
      </c>
      <c r="I194" s="21" t="s">
        <v>52</v>
      </c>
      <c r="J194" s="21" t="s">
        <v>52</v>
      </c>
      <c r="K194" s="21" t="s">
        <v>70</v>
      </c>
    </row>
    <row r="195" spans="1:11">
      <c r="A195" s="21" t="s">
        <v>266</v>
      </c>
      <c r="B195" s="21" t="s">
        <v>47</v>
      </c>
      <c r="C195" s="21" t="s">
        <v>48</v>
      </c>
      <c r="D195" s="21" t="s">
        <v>258</v>
      </c>
      <c r="E195" s="21" t="s">
        <v>50</v>
      </c>
      <c r="F195" s="21" t="s">
        <v>258</v>
      </c>
      <c r="G195" s="21" t="s">
        <v>74</v>
      </c>
      <c r="H195" s="21" t="s">
        <v>52</v>
      </c>
      <c r="I195" s="21" t="s">
        <v>52</v>
      </c>
      <c r="J195" s="21" t="s">
        <v>52</v>
      </c>
      <c r="K195" s="21" t="s">
        <v>75</v>
      </c>
    </row>
    <row r="196" spans="1:11">
      <c r="A196" s="21" t="s">
        <v>267</v>
      </c>
      <c r="B196" s="21" t="s">
        <v>47</v>
      </c>
      <c r="C196" s="21" t="s">
        <v>48</v>
      </c>
      <c r="D196" s="21" t="s">
        <v>258</v>
      </c>
      <c r="E196" s="21" t="s">
        <v>50</v>
      </c>
      <c r="F196" s="21" t="s">
        <v>258</v>
      </c>
      <c r="G196" s="21" t="s">
        <v>77</v>
      </c>
      <c r="H196" s="21" t="s">
        <v>52</v>
      </c>
      <c r="I196" s="21" t="s">
        <v>52</v>
      </c>
      <c r="J196" s="21" t="s">
        <v>52</v>
      </c>
      <c r="K196" s="21" t="s">
        <v>53</v>
      </c>
    </row>
    <row r="197" spans="1:11">
      <c r="A197" s="21" t="s">
        <v>268</v>
      </c>
      <c r="B197" s="21" t="s">
        <v>47</v>
      </c>
      <c r="C197" s="21" t="s">
        <v>48</v>
      </c>
      <c r="D197" s="21" t="s">
        <v>258</v>
      </c>
      <c r="E197" s="21" t="s">
        <v>50</v>
      </c>
      <c r="F197" s="21" t="s">
        <v>258</v>
      </c>
      <c r="G197" s="21" t="s">
        <v>82</v>
      </c>
      <c r="H197" s="21" t="s">
        <v>52</v>
      </c>
      <c r="I197" s="21" t="s">
        <v>52</v>
      </c>
      <c r="J197" s="21" t="s">
        <v>52</v>
      </c>
      <c r="K197" s="21" t="s">
        <v>80</v>
      </c>
    </row>
    <row r="198" spans="1:11">
      <c r="A198" s="21" t="s">
        <v>269</v>
      </c>
      <c r="B198" s="21" t="s">
        <v>47</v>
      </c>
      <c r="C198" s="21" t="s">
        <v>48</v>
      </c>
      <c r="D198" s="21" t="s">
        <v>258</v>
      </c>
      <c r="E198" s="21" t="s">
        <v>50</v>
      </c>
      <c r="F198" s="21" t="s">
        <v>258</v>
      </c>
      <c r="G198" s="21" t="s">
        <v>85</v>
      </c>
      <c r="H198" s="21" t="s">
        <v>52</v>
      </c>
      <c r="I198" s="21" t="s">
        <v>52</v>
      </c>
      <c r="J198" s="21" t="s">
        <v>52</v>
      </c>
      <c r="K198" s="21" t="s">
        <v>83</v>
      </c>
    </row>
    <row r="199" spans="1:11">
      <c r="A199" s="21" t="s">
        <v>270</v>
      </c>
      <c r="B199" s="21" t="s">
        <v>47</v>
      </c>
      <c r="C199" s="21" t="s">
        <v>48</v>
      </c>
      <c r="D199" s="21" t="s">
        <v>258</v>
      </c>
      <c r="E199" s="21" t="s">
        <v>50</v>
      </c>
      <c r="F199" s="21" t="s">
        <v>258</v>
      </c>
      <c r="G199" s="21" t="s">
        <v>88</v>
      </c>
      <c r="H199" s="21" t="s">
        <v>52</v>
      </c>
      <c r="I199" s="21" t="s">
        <v>52</v>
      </c>
      <c r="J199" s="21" t="s">
        <v>52</v>
      </c>
      <c r="K199" s="21" t="s">
        <v>89</v>
      </c>
    </row>
    <row r="200" spans="1:11">
      <c r="A200" s="21" t="s">
        <v>271</v>
      </c>
      <c r="B200" s="21" t="s">
        <v>47</v>
      </c>
      <c r="C200" s="21" t="s">
        <v>48</v>
      </c>
      <c r="D200" s="21" t="s">
        <v>258</v>
      </c>
      <c r="E200" s="21" t="s">
        <v>50</v>
      </c>
      <c r="F200" s="21" t="s">
        <v>258</v>
      </c>
      <c r="G200" s="21" t="s">
        <v>91</v>
      </c>
      <c r="H200" s="21" t="s">
        <v>52</v>
      </c>
      <c r="I200" s="21" t="s">
        <v>52</v>
      </c>
      <c r="J200" s="21" t="s">
        <v>52</v>
      </c>
      <c r="K200" s="21" t="s">
        <v>92</v>
      </c>
    </row>
    <row r="201" spans="1:11">
      <c r="A201" s="21" t="s">
        <v>272</v>
      </c>
      <c r="B201" s="21" t="s">
        <v>47</v>
      </c>
      <c r="C201" s="21" t="s">
        <v>48</v>
      </c>
      <c r="D201" s="21" t="s">
        <v>258</v>
      </c>
      <c r="E201" s="21" t="s">
        <v>50</v>
      </c>
      <c r="F201" s="21" t="s">
        <v>258</v>
      </c>
      <c r="G201" s="21" t="s">
        <v>94</v>
      </c>
      <c r="H201" s="21" t="s">
        <v>52</v>
      </c>
      <c r="I201" s="21" t="s">
        <v>52</v>
      </c>
      <c r="J201" s="21" t="s">
        <v>52</v>
      </c>
      <c r="K201" s="21" t="s">
        <v>95</v>
      </c>
    </row>
    <row r="202" spans="1:11">
      <c r="A202" s="21" t="s">
        <v>273</v>
      </c>
      <c r="B202" s="21" t="s">
        <v>47</v>
      </c>
      <c r="C202" s="21" t="s">
        <v>48</v>
      </c>
      <c r="D202" s="21" t="s">
        <v>274</v>
      </c>
      <c r="E202" s="21" t="s">
        <v>50</v>
      </c>
      <c r="F202" s="21" t="s">
        <v>274</v>
      </c>
      <c r="G202" s="21" t="s">
        <v>51</v>
      </c>
      <c r="H202" s="21" t="s">
        <v>52</v>
      </c>
      <c r="I202" s="21" t="s">
        <v>52</v>
      </c>
      <c r="J202" s="21" t="s">
        <v>52</v>
      </c>
      <c r="K202" s="21" t="s">
        <v>53</v>
      </c>
    </row>
    <row r="203" spans="1:11">
      <c r="A203" s="21" t="s">
        <v>275</v>
      </c>
      <c r="B203" s="21" t="s">
        <v>47</v>
      </c>
      <c r="C203" s="21" t="s">
        <v>48</v>
      </c>
      <c r="D203" s="21" t="s">
        <v>274</v>
      </c>
      <c r="E203" s="21" t="s">
        <v>50</v>
      </c>
      <c r="F203" s="21" t="s">
        <v>274</v>
      </c>
      <c r="G203" s="21" t="s">
        <v>55</v>
      </c>
      <c r="H203" s="21" t="s">
        <v>52</v>
      </c>
      <c r="I203" s="21" t="s">
        <v>52</v>
      </c>
      <c r="J203" s="21" t="s">
        <v>52</v>
      </c>
      <c r="K203" s="21" t="s">
        <v>53</v>
      </c>
    </row>
    <row r="204" spans="1:11">
      <c r="A204" s="21" t="s">
        <v>276</v>
      </c>
      <c r="B204" s="21" t="s">
        <v>47</v>
      </c>
      <c r="C204" s="21" t="s">
        <v>48</v>
      </c>
      <c r="D204" s="21" t="s">
        <v>274</v>
      </c>
      <c r="E204" s="21" t="s">
        <v>50</v>
      </c>
      <c r="F204" s="21" t="s">
        <v>274</v>
      </c>
      <c r="G204" s="21" t="s">
        <v>57</v>
      </c>
      <c r="H204" s="21" t="s">
        <v>52</v>
      </c>
      <c r="I204" s="21" t="s">
        <v>52</v>
      </c>
      <c r="J204" s="21" t="s">
        <v>52</v>
      </c>
      <c r="K204" s="21" t="s">
        <v>53</v>
      </c>
    </row>
    <row r="205" spans="1:11">
      <c r="A205" s="21" t="s">
        <v>277</v>
      </c>
      <c r="B205" s="21" t="s">
        <v>47</v>
      </c>
      <c r="C205" s="21" t="s">
        <v>48</v>
      </c>
      <c r="D205" s="21" t="s">
        <v>274</v>
      </c>
      <c r="E205" s="21" t="s">
        <v>50</v>
      </c>
      <c r="F205" s="21" t="s">
        <v>274</v>
      </c>
      <c r="G205" s="21" t="s">
        <v>60</v>
      </c>
      <c r="H205" s="21" t="s">
        <v>52</v>
      </c>
      <c r="I205" s="21" t="s">
        <v>52</v>
      </c>
      <c r="J205" s="21" t="s">
        <v>52</v>
      </c>
      <c r="K205" s="21" t="s">
        <v>53</v>
      </c>
    </row>
    <row r="206" spans="1:11">
      <c r="A206" s="21" t="s">
        <v>278</v>
      </c>
      <c r="B206" s="21" t="s">
        <v>47</v>
      </c>
      <c r="C206" s="21" t="s">
        <v>48</v>
      </c>
      <c r="D206" s="21" t="s">
        <v>274</v>
      </c>
      <c r="E206" s="21" t="s">
        <v>50</v>
      </c>
      <c r="F206" s="21" t="s">
        <v>274</v>
      </c>
      <c r="G206" s="21" t="s">
        <v>63</v>
      </c>
      <c r="H206" s="21" t="s">
        <v>52</v>
      </c>
      <c r="I206" s="21" t="s">
        <v>52</v>
      </c>
      <c r="J206" s="21" t="s">
        <v>52</v>
      </c>
      <c r="K206" s="21" t="s">
        <v>64</v>
      </c>
    </row>
    <row r="207" spans="1:11">
      <c r="A207" s="21" t="s">
        <v>279</v>
      </c>
      <c r="B207" s="21" t="s">
        <v>47</v>
      </c>
      <c r="C207" s="21" t="s">
        <v>48</v>
      </c>
      <c r="D207" s="21" t="s">
        <v>274</v>
      </c>
      <c r="E207" s="21" t="s">
        <v>50</v>
      </c>
      <c r="F207" s="21" t="s">
        <v>274</v>
      </c>
      <c r="G207" s="21" t="s">
        <v>66</v>
      </c>
      <c r="H207" s="21" t="s">
        <v>52</v>
      </c>
      <c r="I207" s="21" t="s">
        <v>52</v>
      </c>
      <c r="J207" s="21" t="s">
        <v>52</v>
      </c>
      <c r="K207" s="21" t="s">
        <v>67</v>
      </c>
    </row>
    <row r="208" spans="1:11">
      <c r="A208" s="21" t="s">
        <v>280</v>
      </c>
      <c r="B208" s="21" t="s">
        <v>47</v>
      </c>
      <c r="C208" s="21" t="s">
        <v>48</v>
      </c>
      <c r="D208" s="21" t="s">
        <v>274</v>
      </c>
      <c r="E208" s="21" t="s">
        <v>50</v>
      </c>
      <c r="F208" s="21" t="s">
        <v>274</v>
      </c>
      <c r="G208" s="21" t="s">
        <v>69</v>
      </c>
      <c r="H208" s="21" t="s">
        <v>52</v>
      </c>
      <c r="I208" s="21" t="s">
        <v>52</v>
      </c>
      <c r="J208" s="21" t="s">
        <v>52</v>
      </c>
      <c r="K208" s="21" t="s">
        <v>70</v>
      </c>
    </row>
    <row r="209" spans="1:11">
      <c r="A209" s="21" t="s">
        <v>281</v>
      </c>
      <c r="B209" s="21" t="s">
        <v>47</v>
      </c>
      <c r="C209" s="21" t="s">
        <v>48</v>
      </c>
      <c r="D209" s="21" t="s">
        <v>274</v>
      </c>
      <c r="E209" s="21" t="s">
        <v>50</v>
      </c>
      <c r="F209" s="21" t="s">
        <v>274</v>
      </c>
      <c r="G209" s="21" t="s">
        <v>72</v>
      </c>
      <c r="H209" s="21" t="s">
        <v>52</v>
      </c>
      <c r="I209" s="21" t="s">
        <v>52</v>
      </c>
      <c r="J209" s="21" t="s">
        <v>52</v>
      </c>
      <c r="K209" s="21" t="s">
        <v>70</v>
      </c>
    </row>
    <row r="210" spans="1:11">
      <c r="A210" s="21" t="s">
        <v>282</v>
      </c>
      <c r="B210" s="21" t="s">
        <v>47</v>
      </c>
      <c r="C210" s="21" t="s">
        <v>48</v>
      </c>
      <c r="D210" s="21" t="s">
        <v>274</v>
      </c>
      <c r="E210" s="21" t="s">
        <v>50</v>
      </c>
      <c r="F210" s="21" t="s">
        <v>274</v>
      </c>
      <c r="G210" s="21" t="s">
        <v>74</v>
      </c>
      <c r="H210" s="21" t="s">
        <v>52</v>
      </c>
      <c r="I210" s="21" t="s">
        <v>52</v>
      </c>
      <c r="J210" s="21" t="s">
        <v>52</v>
      </c>
      <c r="K210" s="21" t="s">
        <v>75</v>
      </c>
    </row>
    <row r="211" spans="1:11">
      <c r="A211" s="21" t="s">
        <v>283</v>
      </c>
      <c r="B211" s="21" t="s">
        <v>47</v>
      </c>
      <c r="C211" s="21" t="s">
        <v>48</v>
      </c>
      <c r="D211" s="21" t="s">
        <v>274</v>
      </c>
      <c r="E211" s="21" t="s">
        <v>50</v>
      </c>
      <c r="F211" s="21" t="s">
        <v>274</v>
      </c>
      <c r="G211" s="21" t="s">
        <v>77</v>
      </c>
      <c r="H211" s="21" t="s">
        <v>52</v>
      </c>
      <c r="I211" s="21" t="s">
        <v>52</v>
      </c>
      <c r="J211" s="21" t="s">
        <v>52</v>
      </c>
      <c r="K211" s="21" t="s">
        <v>53</v>
      </c>
    </row>
    <row r="212" spans="1:11">
      <c r="A212" s="21" t="s">
        <v>284</v>
      </c>
      <c r="B212" s="21" t="s">
        <v>47</v>
      </c>
      <c r="C212" s="21" t="s">
        <v>48</v>
      </c>
      <c r="D212" s="21" t="s">
        <v>274</v>
      </c>
      <c r="E212" s="21" t="s">
        <v>50</v>
      </c>
      <c r="F212" s="21" t="s">
        <v>274</v>
      </c>
      <c r="G212" s="21" t="s">
        <v>82</v>
      </c>
      <c r="H212" s="21" t="s">
        <v>52</v>
      </c>
      <c r="I212" s="21" t="s">
        <v>52</v>
      </c>
      <c r="J212" s="21" t="s">
        <v>52</v>
      </c>
      <c r="K212" s="21" t="s">
        <v>80</v>
      </c>
    </row>
    <row r="213" spans="1:11">
      <c r="A213" s="21" t="s">
        <v>285</v>
      </c>
      <c r="B213" s="21" t="s">
        <v>47</v>
      </c>
      <c r="C213" s="21" t="s">
        <v>48</v>
      </c>
      <c r="D213" s="21" t="s">
        <v>274</v>
      </c>
      <c r="E213" s="21" t="s">
        <v>50</v>
      </c>
      <c r="F213" s="21" t="s">
        <v>274</v>
      </c>
      <c r="G213" s="21" t="s">
        <v>85</v>
      </c>
      <c r="H213" s="21" t="s">
        <v>52</v>
      </c>
      <c r="I213" s="21" t="s">
        <v>52</v>
      </c>
      <c r="J213" s="21" t="s">
        <v>52</v>
      </c>
      <c r="K213" s="21" t="s">
        <v>83</v>
      </c>
    </row>
    <row r="214" spans="1:11">
      <c r="A214" s="21" t="s">
        <v>286</v>
      </c>
      <c r="B214" s="21" t="s">
        <v>47</v>
      </c>
      <c r="C214" s="21" t="s">
        <v>48</v>
      </c>
      <c r="D214" s="21" t="s">
        <v>274</v>
      </c>
      <c r="E214" s="21" t="s">
        <v>50</v>
      </c>
      <c r="F214" s="21" t="s">
        <v>274</v>
      </c>
      <c r="G214" s="21" t="s">
        <v>88</v>
      </c>
      <c r="H214" s="21" t="s">
        <v>52</v>
      </c>
      <c r="I214" s="21" t="s">
        <v>52</v>
      </c>
      <c r="J214" s="21" t="s">
        <v>52</v>
      </c>
      <c r="K214" s="21" t="s">
        <v>89</v>
      </c>
    </row>
    <row r="215" spans="1:11">
      <c r="A215" s="21" t="s">
        <v>287</v>
      </c>
      <c r="B215" s="21" t="s">
        <v>47</v>
      </c>
      <c r="C215" s="21" t="s">
        <v>48</v>
      </c>
      <c r="D215" s="21" t="s">
        <v>274</v>
      </c>
      <c r="E215" s="21" t="s">
        <v>50</v>
      </c>
      <c r="F215" s="21" t="s">
        <v>274</v>
      </c>
      <c r="G215" s="21" t="s">
        <v>91</v>
      </c>
      <c r="H215" s="21" t="s">
        <v>52</v>
      </c>
      <c r="I215" s="21" t="s">
        <v>52</v>
      </c>
      <c r="J215" s="21" t="s">
        <v>52</v>
      </c>
      <c r="K215" s="21" t="s">
        <v>92</v>
      </c>
    </row>
    <row r="216" spans="1:11">
      <c r="A216" s="21" t="s">
        <v>288</v>
      </c>
      <c r="B216" s="21" t="s">
        <v>47</v>
      </c>
      <c r="C216" s="21" t="s">
        <v>48</v>
      </c>
      <c r="D216" s="21" t="s">
        <v>274</v>
      </c>
      <c r="E216" s="21" t="s">
        <v>50</v>
      </c>
      <c r="F216" s="21" t="s">
        <v>274</v>
      </c>
      <c r="G216" s="21" t="s">
        <v>94</v>
      </c>
      <c r="H216" s="21" t="s">
        <v>52</v>
      </c>
      <c r="I216" s="21" t="s">
        <v>52</v>
      </c>
      <c r="J216" s="21" t="s">
        <v>52</v>
      </c>
      <c r="K216" s="21" t="s">
        <v>95</v>
      </c>
    </row>
    <row r="217" spans="1:11">
      <c r="A217" s="21" t="s">
        <v>289</v>
      </c>
      <c r="B217" s="21" t="s">
        <v>47</v>
      </c>
      <c r="C217" s="21" t="s">
        <v>48</v>
      </c>
      <c r="D217" s="21" t="s">
        <v>290</v>
      </c>
      <c r="E217" s="21" t="s">
        <v>50</v>
      </c>
      <c r="F217" s="21" t="s">
        <v>290</v>
      </c>
      <c r="G217" s="21" t="s">
        <v>51</v>
      </c>
      <c r="H217" s="21" t="s">
        <v>52</v>
      </c>
      <c r="I217" s="21" t="s">
        <v>52</v>
      </c>
      <c r="J217" s="21" t="s">
        <v>52</v>
      </c>
      <c r="K217" s="21" t="s">
        <v>53</v>
      </c>
    </row>
    <row r="218" spans="1:11">
      <c r="A218" s="21" t="s">
        <v>291</v>
      </c>
      <c r="B218" s="21" t="s">
        <v>47</v>
      </c>
      <c r="C218" s="21" t="s">
        <v>48</v>
      </c>
      <c r="D218" s="21" t="s">
        <v>290</v>
      </c>
      <c r="E218" s="21" t="s">
        <v>50</v>
      </c>
      <c r="F218" s="21" t="s">
        <v>290</v>
      </c>
      <c r="G218" s="21" t="s">
        <v>55</v>
      </c>
      <c r="H218" s="21" t="s">
        <v>52</v>
      </c>
      <c r="I218" s="21" t="s">
        <v>52</v>
      </c>
      <c r="J218" s="21" t="s">
        <v>52</v>
      </c>
      <c r="K218" s="21" t="s">
        <v>53</v>
      </c>
    </row>
    <row r="219" spans="1:11">
      <c r="A219" s="21" t="s">
        <v>292</v>
      </c>
      <c r="B219" s="21" t="s">
        <v>47</v>
      </c>
      <c r="C219" s="21" t="s">
        <v>48</v>
      </c>
      <c r="D219" s="21" t="s">
        <v>290</v>
      </c>
      <c r="E219" s="21" t="s">
        <v>50</v>
      </c>
      <c r="F219" s="21" t="s">
        <v>290</v>
      </c>
      <c r="G219" s="21" t="s">
        <v>57</v>
      </c>
      <c r="H219" s="21" t="s">
        <v>52</v>
      </c>
      <c r="I219" s="21" t="s">
        <v>52</v>
      </c>
      <c r="J219" s="21" t="s">
        <v>52</v>
      </c>
      <c r="K219" s="21" t="s">
        <v>53</v>
      </c>
    </row>
    <row r="220" spans="1:11">
      <c r="A220" s="21" t="s">
        <v>293</v>
      </c>
      <c r="B220" s="21" t="s">
        <v>47</v>
      </c>
      <c r="C220" s="21" t="s">
        <v>48</v>
      </c>
      <c r="D220" s="21" t="s">
        <v>290</v>
      </c>
      <c r="E220" s="21" t="s">
        <v>50</v>
      </c>
      <c r="F220" s="21" t="s">
        <v>290</v>
      </c>
      <c r="G220" s="21" t="s">
        <v>60</v>
      </c>
      <c r="H220" s="21" t="s">
        <v>52</v>
      </c>
      <c r="I220" s="21" t="s">
        <v>52</v>
      </c>
      <c r="J220" s="21" t="s">
        <v>52</v>
      </c>
      <c r="K220" s="21" t="s">
        <v>53</v>
      </c>
    </row>
    <row r="221" spans="1:11">
      <c r="A221" s="21" t="s">
        <v>294</v>
      </c>
      <c r="B221" s="21" t="s">
        <v>47</v>
      </c>
      <c r="C221" s="21" t="s">
        <v>48</v>
      </c>
      <c r="D221" s="21" t="s">
        <v>290</v>
      </c>
      <c r="E221" s="21" t="s">
        <v>50</v>
      </c>
      <c r="F221" s="21" t="s">
        <v>290</v>
      </c>
      <c r="G221" s="21" t="s">
        <v>63</v>
      </c>
      <c r="H221" s="21" t="s">
        <v>52</v>
      </c>
      <c r="I221" s="21" t="s">
        <v>52</v>
      </c>
      <c r="J221" s="21" t="s">
        <v>52</v>
      </c>
      <c r="K221" s="21" t="s">
        <v>64</v>
      </c>
    </row>
    <row r="222" spans="1:11">
      <c r="A222" s="21" t="s">
        <v>295</v>
      </c>
      <c r="B222" s="21" t="s">
        <v>47</v>
      </c>
      <c r="C222" s="21" t="s">
        <v>48</v>
      </c>
      <c r="D222" s="21" t="s">
        <v>290</v>
      </c>
      <c r="E222" s="21" t="s">
        <v>50</v>
      </c>
      <c r="F222" s="21" t="s">
        <v>290</v>
      </c>
      <c r="G222" s="21" t="s">
        <v>66</v>
      </c>
      <c r="H222" s="21" t="s">
        <v>52</v>
      </c>
      <c r="I222" s="21" t="s">
        <v>52</v>
      </c>
      <c r="J222" s="21" t="s">
        <v>52</v>
      </c>
      <c r="K222" s="21" t="s">
        <v>67</v>
      </c>
    </row>
    <row r="223" spans="1:11">
      <c r="A223" s="21" t="s">
        <v>296</v>
      </c>
      <c r="B223" s="21" t="s">
        <v>47</v>
      </c>
      <c r="C223" s="21" t="s">
        <v>48</v>
      </c>
      <c r="D223" s="21" t="s">
        <v>290</v>
      </c>
      <c r="E223" s="21" t="s">
        <v>50</v>
      </c>
      <c r="F223" s="21" t="s">
        <v>290</v>
      </c>
      <c r="G223" s="21" t="s">
        <v>69</v>
      </c>
      <c r="H223" s="21" t="s">
        <v>52</v>
      </c>
      <c r="I223" s="21" t="s">
        <v>52</v>
      </c>
      <c r="J223" s="21" t="s">
        <v>52</v>
      </c>
      <c r="K223" s="21" t="s">
        <v>70</v>
      </c>
    </row>
    <row r="224" spans="1:11">
      <c r="A224" s="21" t="s">
        <v>297</v>
      </c>
      <c r="B224" s="21" t="s">
        <v>47</v>
      </c>
      <c r="C224" s="21" t="s">
        <v>48</v>
      </c>
      <c r="D224" s="21" t="s">
        <v>290</v>
      </c>
      <c r="E224" s="21" t="s">
        <v>50</v>
      </c>
      <c r="F224" s="21" t="s">
        <v>290</v>
      </c>
      <c r="G224" s="21" t="s">
        <v>72</v>
      </c>
      <c r="H224" s="21" t="s">
        <v>52</v>
      </c>
      <c r="I224" s="21" t="s">
        <v>52</v>
      </c>
      <c r="J224" s="21" t="s">
        <v>52</v>
      </c>
      <c r="K224" s="21" t="s">
        <v>70</v>
      </c>
    </row>
    <row r="225" spans="1:11">
      <c r="A225" s="21" t="s">
        <v>298</v>
      </c>
      <c r="B225" s="21" t="s">
        <v>47</v>
      </c>
      <c r="C225" s="21" t="s">
        <v>48</v>
      </c>
      <c r="D225" s="21" t="s">
        <v>290</v>
      </c>
      <c r="E225" s="21" t="s">
        <v>50</v>
      </c>
      <c r="F225" s="21" t="s">
        <v>290</v>
      </c>
      <c r="G225" s="21" t="s">
        <v>74</v>
      </c>
      <c r="H225" s="21" t="s">
        <v>52</v>
      </c>
      <c r="I225" s="21" t="s">
        <v>52</v>
      </c>
      <c r="J225" s="21" t="s">
        <v>52</v>
      </c>
      <c r="K225" s="21" t="s">
        <v>75</v>
      </c>
    </row>
    <row r="226" spans="1:11">
      <c r="A226" s="21" t="s">
        <v>299</v>
      </c>
      <c r="B226" s="21" t="s">
        <v>47</v>
      </c>
      <c r="C226" s="21" t="s">
        <v>48</v>
      </c>
      <c r="D226" s="21" t="s">
        <v>290</v>
      </c>
      <c r="E226" s="21" t="s">
        <v>50</v>
      </c>
      <c r="F226" s="21" t="s">
        <v>290</v>
      </c>
      <c r="G226" s="21" t="s">
        <v>77</v>
      </c>
      <c r="H226" s="21" t="s">
        <v>52</v>
      </c>
      <c r="I226" s="21" t="s">
        <v>52</v>
      </c>
      <c r="J226" s="21" t="s">
        <v>52</v>
      </c>
      <c r="K226" s="21" t="s">
        <v>53</v>
      </c>
    </row>
    <row r="227" spans="1:11">
      <c r="A227" s="21" t="s">
        <v>300</v>
      </c>
      <c r="B227" s="21" t="s">
        <v>47</v>
      </c>
      <c r="C227" s="21" t="s">
        <v>48</v>
      </c>
      <c r="D227" s="21" t="s">
        <v>290</v>
      </c>
      <c r="E227" s="21" t="s">
        <v>50</v>
      </c>
      <c r="F227" s="21" t="s">
        <v>290</v>
      </c>
      <c r="G227" s="21" t="s">
        <v>82</v>
      </c>
      <c r="H227" s="21" t="s">
        <v>52</v>
      </c>
      <c r="I227" s="21" t="s">
        <v>52</v>
      </c>
      <c r="J227" s="21" t="s">
        <v>52</v>
      </c>
      <c r="K227" s="21" t="s">
        <v>80</v>
      </c>
    </row>
    <row r="228" spans="1:11">
      <c r="A228" s="21" t="s">
        <v>301</v>
      </c>
      <c r="B228" s="21" t="s">
        <v>47</v>
      </c>
      <c r="C228" s="21" t="s">
        <v>48</v>
      </c>
      <c r="D228" s="21" t="s">
        <v>290</v>
      </c>
      <c r="E228" s="21" t="s">
        <v>50</v>
      </c>
      <c r="F228" s="21" t="s">
        <v>290</v>
      </c>
      <c r="G228" s="21" t="s">
        <v>85</v>
      </c>
      <c r="H228" s="21" t="s">
        <v>52</v>
      </c>
      <c r="I228" s="21" t="s">
        <v>52</v>
      </c>
      <c r="J228" s="21" t="s">
        <v>52</v>
      </c>
      <c r="K228" s="21" t="s">
        <v>83</v>
      </c>
    </row>
    <row r="229" spans="1:11">
      <c r="A229" s="21" t="s">
        <v>302</v>
      </c>
      <c r="B229" s="21" t="s">
        <v>47</v>
      </c>
      <c r="C229" s="21" t="s">
        <v>48</v>
      </c>
      <c r="D229" s="21" t="s">
        <v>290</v>
      </c>
      <c r="E229" s="21" t="s">
        <v>50</v>
      </c>
      <c r="F229" s="21" t="s">
        <v>290</v>
      </c>
      <c r="G229" s="21" t="s">
        <v>88</v>
      </c>
      <c r="H229" s="21" t="s">
        <v>52</v>
      </c>
      <c r="I229" s="21" t="s">
        <v>52</v>
      </c>
      <c r="J229" s="21" t="s">
        <v>52</v>
      </c>
      <c r="K229" s="21" t="s">
        <v>89</v>
      </c>
    </row>
    <row r="230" spans="1:11">
      <c r="A230" s="21" t="s">
        <v>303</v>
      </c>
      <c r="B230" s="21" t="s">
        <v>47</v>
      </c>
      <c r="C230" s="21" t="s">
        <v>48</v>
      </c>
      <c r="D230" s="21" t="s">
        <v>290</v>
      </c>
      <c r="E230" s="21" t="s">
        <v>50</v>
      </c>
      <c r="F230" s="21" t="s">
        <v>290</v>
      </c>
      <c r="G230" s="21" t="s">
        <v>91</v>
      </c>
      <c r="H230" s="21" t="s">
        <v>52</v>
      </c>
      <c r="I230" s="21" t="s">
        <v>52</v>
      </c>
      <c r="J230" s="21" t="s">
        <v>52</v>
      </c>
      <c r="K230" s="21" t="s">
        <v>92</v>
      </c>
    </row>
    <row r="231" spans="1:11">
      <c r="A231" s="21" t="s">
        <v>304</v>
      </c>
      <c r="B231" s="21" t="s">
        <v>47</v>
      </c>
      <c r="C231" s="21" t="s">
        <v>48</v>
      </c>
      <c r="D231" s="21" t="s">
        <v>290</v>
      </c>
      <c r="E231" s="21" t="s">
        <v>50</v>
      </c>
      <c r="F231" s="21" t="s">
        <v>290</v>
      </c>
      <c r="G231" s="21" t="s">
        <v>94</v>
      </c>
      <c r="H231" s="21" t="s">
        <v>52</v>
      </c>
      <c r="I231" s="21" t="s">
        <v>52</v>
      </c>
      <c r="J231" s="21" t="s">
        <v>52</v>
      </c>
      <c r="K231" s="21" t="s">
        <v>95</v>
      </c>
    </row>
    <row r="232" spans="1:11">
      <c r="A232" s="21" t="s">
        <v>305</v>
      </c>
      <c r="B232" s="21" t="s">
        <v>47</v>
      </c>
      <c r="C232" s="21" t="s">
        <v>48</v>
      </c>
      <c r="D232" s="21" t="s">
        <v>306</v>
      </c>
      <c r="E232" s="21" t="s">
        <v>50</v>
      </c>
      <c r="F232" s="21" t="s">
        <v>306</v>
      </c>
      <c r="G232" s="21" t="s">
        <v>51</v>
      </c>
      <c r="H232" s="21" t="s">
        <v>52</v>
      </c>
      <c r="I232" s="21" t="s">
        <v>52</v>
      </c>
      <c r="J232" s="21" t="s">
        <v>52</v>
      </c>
      <c r="K232" s="21" t="s">
        <v>53</v>
      </c>
    </row>
    <row r="233" spans="1:11">
      <c r="A233" s="21" t="s">
        <v>307</v>
      </c>
      <c r="B233" s="21" t="s">
        <v>47</v>
      </c>
      <c r="C233" s="21" t="s">
        <v>48</v>
      </c>
      <c r="D233" s="21" t="s">
        <v>306</v>
      </c>
      <c r="E233" s="21" t="s">
        <v>50</v>
      </c>
      <c r="F233" s="21" t="s">
        <v>306</v>
      </c>
      <c r="G233" s="21" t="s">
        <v>55</v>
      </c>
      <c r="H233" s="21" t="s">
        <v>52</v>
      </c>
      <c r="I233" s="21" t="s">
        <v>52</v>
      </c>
      <c r="J233" s="21" t="s">
        <v>52</v>
      </c>
      <c r="K233" s="21" t="s">
        <v>53</v>
      </c>
    </row>
    <row r="234" spans="1:11">
      <c r="A234" s="21" t="s">
        <v>308</v>
      </c>
      <c r="B234" s="21" t="s">
        <v>47</v>
      </c>
      <c r="C234" s="21" t="s">
        <v>48</v>
      </c>
      <c r="D234" s="21" t="s">
        <v>306</v>
      </c>
      <c r="E234" s="21" t="s">
        <v>50</v>
      </c>
      <c r="F234" s="21" t="s">
        <v>306</v>
      </c>
      <c r="G234" s="21" t="s">
        <v>57</v>
      </c>
      <c r="H234" s="21" t="s">
        <v>52</v>
      </c>
      <c r="I234" s="21" t="s">
        <v>52</v>
      </c>
      <c r="J234" s="21" t="s">
        <v>52</v>
      </c>
      <c r="K234" s="21" t="s">
        <v>53</v>
      </c>
    </row>
    <row r="235" spans="1:11">
      <c r="A235" s="21" t="s">
        <v>309</v>
      </c>
      <c r="B235" s="21" t="s">
        <v>47</v>
      </c>
      <c r="C235" s="21" t="s">
        <v>48</v>
      </c>
      <c r="D235" s="21" t="s">
        <v>306</v>
      </c>
      <c r="E235" s="21" t="s">
        <v>50</v>
      </c>
      <c r="F235" s="21" t="s">
        <v>306</v>
      </c>
      <c r="G235" s="21" t="s">
        <v>60</v>
      </c>
      <c r="H235" s="21" t="s">
        <v>52</v>
      </c>
      <c r="I235" s="21" t="s">
        <v>52</v>
      </c>
      <c r="J235" s="21" t="s">
        <v>52</v>
      </c>
      <c r="K235" s="21" t="s">
        <v>53</v>
      </c>
    </row>
    <row r="236" spans="1:11">
      <c r="A236" s="21" t="s">
        <v>310</v>
      </c>
      <c r="B236" s="21" t="s">
        <v>47</v>
      </c>
      <c r="C236" s="21" t="s">
        <v>48</v>
      </c>
      <c r="D236" s="21" t="s">
        <v>306</v>
      </c>
      <c r="E236" s="21" t="s">
        <v>50</v>
      </c>
      <c r="F236" s="21" t="s">
        <v>306</v>
      </c>
      <c r="G236" s="21" t="s">
        <v>63</v>
      </c>
      <c r="H236" s="21" t="s">
        <v>52</v>
      </c>
      <c r="I236" s="21" t="s">
        <v>52</v>
      </c>
      <c r="J236" s="21" t="s">
        <v>52</v>
      </c>
      <c r="K236" s="21" t="s">
        <v>64</v>
      </c>
    </row>
    <row r="237" spans="1:11">
      <c r="A237" s="21" t="s">
        <v>311</v>
      </c>
      <c r="B237" s="21" t="s">
        <v>47</v>
      </c>
      <c r="C237" s="21" t="s">
        <v>48</v>
      </c>
      <c r="D237" s="21" t="s">
        <v>306</v>
      </c>
      <c r="E237" s="21" t="s">
        <v>50</v>
      </c>
      <c r="F237" s="21" t="s">
        <v>306</v>
      </c>
      <c r="G237" s="21" t="s">
        <v>66</v>
      </c>
      <c r="H237" s="21" t="s">
        <v>52</v>
      </c>
      <c r="I237" s="21" t="s">
        <v>52</v>
      </c>
      <c r="J237" s="21" t="s">
        <v>52</v>
      </c>
      <c r="K237" s="21" t="s">
        <v>67</v>
      </c>
    </row>
    <row r="238" spans="1:11">
      <c r="A238" s="21" t="s">
        <v>312</v>
      </c>
      <c r="B238" s="21" t="s">
        <v>47</v>
      </c>
      <c r="C238" s="21" t="s">
        <v>48</v>
      </c>
      <c r="D238" s="21" t="s">
        <v>306</v>
      </c>
      <c r="E238" s="21" t="s">
        <v>50</v>
      </c>
      <c r="F238" s="21" t="s">
        <v>306</v>
      </c>
      <c r="G238" s="21" t="s">
        <v>69</v>
      </c>
      <c r="H238" s="21" t="s">
        <v>52</v>
      </c>
      <c r="I238" s="21" t="s">
        <v>52</v>
      </c>
      <c r="J238" s="21" t="s">
        <v>52</v>
      </c>
      <c r="K238" s="21" t="s">
        <v>70</v>
      </c>
    </row>
    <row r="239" spans="1:11">
      <c r="A239" s="21" t="s">
        <v>313</v>
      </c>
      <c r="B239" s="21" t="s">
        <v>47</v>
      </c>
      <c r="C239" s="21" t="s">
        <v>48</v>
      </c>
      <c r="D239" s="21" t="s">
        <v>306</v>
      </c>
      <c r="E239" s="21" t="s">
        <v>50</v>
      </c>
      <c r="F239" s="21" t="s">
        <v>306</v>
      </c>
      <c r="G239" s="21" t="s">
        <v>72</v>
      </c>
      <c r="H239" s="21" t="s">
        <v>52</v>
      </c>
      <c r="I239" s="21" t="s">
        <v>52</v>
      </c>
      <c r="J239" s="21" t="s">
        <v>52</v>
      </c>
      <c r="K239" s="21" t="s">
        <v>70</v>
      </c>
    </row>
    <row r="240" spans="1:11">
      <c r="A240" s="21" t="s">
        <v>314</v>
      </c>
      <c r="B240" s="21" t="s">
        <v>47</v>
      </c>
      <c r="C240" s="21" t="s">
        <v>48</v>
      </c>
      <c r="D240" s="21" t="s">
        <v>306</v>
      </c>
      <c r="E240" s="21" t="s">
        <v>50</v>
      </c>
      <c r="F240" s="21" t="s">
        <v>306</v>
      </c>
      <c r="G240" s="21" t="s">
        <v>74</v>
      </c>
      <c r="H240" s="21" t="s">
        <v>52</v>
      </c>
      <c r="I240" s="21" t="s">
        <v>52</v>
      </c>
      <c r="J240" s="21" t="s">
        <v>52</v>
      </c>
      <c r="K240" s="21" t="s">
        <v>75</v>
      </c>
    </row>
    <row r="241" spans="1:11">
      <c r="A241" s="21" t="s">
        <v>315</v>
      </c>
      <c r="B241" s="21" t="s">
        <v>47</v>
      </c>
      <c r="C241" s="21" t="s">
        <v>48</v>
      </c>
      <c r="D241" s="21" t="s">
        <v>306</v>
      </c>
      <c r="E241" s="21" t="s">
        <v>50</v>
      </c>
      <c r="F241" s="21" t="s">
        <v>306</v>
      </c>
      <c r="G241" s="21" t="s">
        <v>77</v>
      </c>
      <c r="H241" s="21" t="s">
        <v>52</v>
      </c>
      <c r="I241" s="21" t="s">
        <v>52</v>
      </c>
      <c r="J241" s="21" t="s">
        <v>52</v>
      </c>
      <c r="K241" s="21" t="s">
        <v>53</v>
      </c>
    </row>
    <row r="242" spans="1:11">
      <c r="A242" s="21" t="s">
        <v>316</v>
      </c>
      <c r="B242" s="21" t="s">
        <v>47</v>
      </c>
      <c r="C242" s="21" t="s">
        <v>48</v>
      </c>
      <c r="D242" s="21" t="s">
        <v>306</v>
      </c>
      <c r="E242" s="21" t="s">
        <v>50</v>
      </c>
      <c r="F242" s="21" t="s">
        <v>306</v>
      </c>
      <c r="G242" s="21" t="s">
        <v>82</v>
      </c>
      <c r="H242" s="21" t="s">
        <v>52</v>
      </c>
      <c r="I242" s="21" t="s">
        <v>52</v>
      </c>
      <c r="J242" s="21" t="s">
        <v>52</v>
      </c>
      <c r="K242" s="21" t="s">
        <v>80</v>
      </c>
    </row>
    <row r="243" spans="1:11">
      <c r="A243" s="21" t="s">
        <v>317</v>
      </c>
      <c r="B243" s="21" t="s">
        <v>47</v>
      </c>
      <c r="C243" s="21" t="s">
        <v>48</v>
      </c>
      <c r="D243" s="21" t="s">
        <v>306</v>
      </c>
      <c r="E243" s="21" t="s">
        <v>50</v>
      </c>
      <c r="F243" s="21" t="s">
        <v>306</v>
      </c>
      <c r="G243" s="21" t="s">
        <v>85</v>
      </c>
      <c r="H243" s="21" t="s">
        <v>52</v>
      </c>
      <c r="I243" s="21" t="s">
        <v>52</v>
      </c>
      <c r="J243" s="21" t="s">
        <v>52</v>
      </c>
      <c r="K243" s="21" t="s">
        <v>83</v>
      </c>
    </row>
    <row r="244" spans="1:11">
      <c r="A244" s="21" t="s">
        <v>318</v>
      </c>
      <c r="B244" s="21" t="s">
        <v>47</v>
      </c>
      <c r="C244" s="21" t="s">
        <v>48</v>
      </c>
      <c r="D244" s="21" t="s">
        <v>306</v>
      </c>
      <c r="E244" s="21" t="s">
        <v>50</v>
      </c>
      <c r="F244" s="21" t="s">
        <v>306</v>
      </c>
      <c r="G244" s="21" t="s">
        <v>88</v>
      </c>
      <c r="H244" s="21" t="s">
        <v>52</v>
      </c>
      <c r="I244" s="21" t="s">
        <v>52</v>
      </c>
      <c r="J244" s="21" t="s">
        <v>52</v>
      </c>
      <c r="K244" s="21" t="s">
        <v>89</v>
      </c>
    </row>
    <row r="245" spans="1:11">
      <c r="A245" s="21" t="s">
        <v>319</v>
      </c>
      <c r="B245" s="21" t="s">
        <v>47</v>
      </c>
      <c r="C245" s="21" t="s">
        <v>48</v>
      </c>
      <c r="D245" s="21" t="s">
        <v>306</v>
      </c>
      <c r="E245" s="21" t="s">
        <v>50</v>
      </c>
      <c r="F245" s="21" t="s">
        <v>306</v>
      </c>
      <c r="G245" s="21" t="s">
        <v>91</v>
      </c>
      <c r="H245" s="21" t="s">
        <v>52</v>
      </c>
      <c r="I245" s="21" t="s">
        <v>52</v>
      </c>
      <c r="J245" s="21" t="s">
        <v>52</v>
      </c>
      <c r="K245" s="21" t="s">
        <v>92</v>
      </c>
    </row>
    <row r="246" spans="1:11">
      <c r="A246" s="21" t="s">
        <v>320</v>
      </c>
      <c r="B246" s="21" t="s">
        <v>47</v>
      </c>
      <c r="C246" s="21" t="s">
        <v>48</v>
      </c>
      <c r="D246" s="21" t="s">
        <v>306</v>
      </c>
      <c r="E246" s="21" t="s">
        <v>50</v>
      </c>
      <c r="F246" s="21" t="s">
        <v>306</v>
      </c>
      <c r="G246" s="21" t="s">
        <v>94</v>
      </c>
      <c r="H246" s="21" t="s">
        <v>52</v>
      </c>
      <c r="I246" s="21" t="s">
        <v>52</v>
      </c>
      <c r="J246" s="21" t="s">
        <v>52</v>
      </c>
      <c r="K246" s="21" t="s">
        <v>95</v>
      </c>
    </row>
    <row r="247" spans="1:11">
      <c r="A247" s="21" t="s">
        <v>321</v>
      </c>
      <c r="B247" s="21" t="s">
        <v>47</v>
      </c>
      <c r="C247" s="21" t="s">
        <v>48</v>
      </c>
      <c r="D247" s="21" t="s">
        <v>322</v>
      </c>
      <c r="E247" s="21" t="s">
        <v>50</v>
      </c>
      <c r="F247" s="21" t="s">
        <v>322</v>
      </c>
      <c r="G247" s="21" t="s">
        <v>51</v>
      </c>
      <c r="H247" s="21" t="s">
        <v>52</v>
      </c>
      <c r="I247" s="21" t="s">
        <v>52</v>
      </c>
      <c r="J247" s="21" t="s">
        <v>52</v>
      </c>
      <c r="K247" s="21" t="s">
        <v>53</v>
      </c>
    </row>
    <row r="248" spans="1:11">
      <c r="A248" s="21" t="s">
        <v>323</v>
      </c>
      <c r="B248" s="21" t="s">
        <v>47</v>
      </c>
      <c r="C248" s="21" t="s">
        <v>48</v>
      </c>
      <c r="D248" s="21" t="s">
        <v>322</v>
      </c>
      <c r="E248" s="21" t="s">
        <v>50</v>
      </c>
      <c r="F248" s="21" t="s">
        <v>322</v>
      </c>
      <c r="G248" s="21" t="s">
        <v>55</v>
      </c>
      <c r="H248" s="21" t="s">
        <v>52</v>
      </c>
      <c r="I248" s="21" t="s">
        <v>52</v>
      </c>
      <c r="J248" s="21" t="s">
        <v>52</v>
      </c>
      <c r="K248" s="21" t="s">
        <v>53</v>
      </c>
    </row>
    <row r="249" spans="1:11">
      <c r="A249" s="21" t="s">
        <v>324</v>
      </c>
      <c r="B249" s="21" t="s">
        <v>47</v>
      </c>
      <c r="C249" s="21" t="s">
        <v>48</v>
      </c>
      <c r="D249" s="21" t="s">
        <v>322</v>
      </c>
      <c r="E249" s="21" t="s">
        <v>50</v>
      </c>
      <c r="F249" s="21" t="s">
        <v>322</v>
      </c>
      <c r="G249" s="21" t="s">
        <v>57</v>
      </c>
      <c r="H249" s="21" t="s">
        <v>52</v>
      </c>
      <c r="I249" s="21" t="s">
        <v>52</v>
      </c>
      <c r="J249" s="21" t="s">
        <v>52</v>
      </c>
      <c r="K249" s="21" t="s">
        <v>53</v>
      </c>
    </row>
    <row r="250" spans="1:11">
      <c r="A250" s="21" t="s">
        <v>325</v>
      </c>
      <c r="B250" s="21" t="s">
        <v>47</v>
      </c>
      <c r="C250" s="21" t="s">
        <v>48</v>
      </c>
      <c r="D250" s="21" t="s">
        <v>322</v>
      </c>
      <c r="E250" s="21" t="s">
        <v>50</v>
      </c>
      <c r="F250" s="21" t="s">
        <v>322</v>
      </c>
      <c r="G250" s="21" t="s">
        <v>60</v>
      </c>
      <c r="H250" s="21" t="s">
        <v>52</v>
      </c>
      <c r="I250" s="21" t="s">
        <v>52</v>
      </c>
      <c r="J250" s="21" t="s">
        <v>52</v>
      </c>
      <c r="K250" s="21" t="s">
        <v>53</v>
      </c>
    </row>
    <row r="251" spans="1:11">
      <c r="A251" s="21" t="s">
        <v>326</v>
      </c>
      <c r="B251" s="21" t="s">
        <v>47</v>
      </c>
      <c r="C251" s="21" t="s">
        <v>48</v>
      </c>
      <c r="D251" s="21" t="s">
        <v>322</v>
      </c>
      <c r="E251" s="21" t="s">
        <v>50</v>
      </c>
      <c r="F251" s="21" t="s">
        <v>322</v>
      </c>
      <c r="G251" s="21" t="s">
        <v>63</v>
      </c>
      <c r="H251" s="21" t="s">
        <v>52</v>
      </c>
      <c r="I251" s="21" t="s">
        <v>52</v>
      </c>
      <c r="J251" s="21" t="s">
        <v>52</v>
      </c>
      <c r="K251" s="21" t="s">
        <v>64</v>
      </c>
    </row>
    <row r="252" spans="1:11">
      <c r="A252" s="21" t="s">
        <v>327</v>
      </c>
      <c r="B252" s="21" t="s">
        <v>47</v>
      </c>
      <c r="C252" s="21" t="s">
        <v>48</v>
      </c>
      <c r="D252" s="21" t="s">
        <v>322</v>
      </c>
      <c r="E252" s="21" t="s">
        <v>50</v>
      </c>
      <c r="F252" s="21" t="s">
        <v>322</v>
      </c>
      <c r="G252" s="21" t="s">
        <v>66</v>
      </c>
      <c r="H252" s="21" t="s">
        <v>52</v>
      </c>
      <c r="I252" s="21" t="s">
        <v>52</v>
      </c>
      <c r="J252" s="21" t="s">
        <v>52</v>
      </c>
      <c r="K252" s="21" t="s">
        <v>67</v>
      </c>
    </row>
    <row r="253" spans="1:11">
      <c r="A253" s="21" t="s">
        <v>328</v>
      </c>
      <c r="B253" s="21" t="s">
        <v>47</v>
      </c>
      <c r="C253" s="21" t="s">
        <v>48</v>
      </c>
      <c r="D253" s="21" t="s">
        <v>322</v>
      </c>
      <c r="E253" s="21" t="s">
        <v>50</v>
      </c>
      <c r="F253" s="21" t="s">
        <v>322</v>
      </c>
      <c r="G253" s="21" t="s">
        <v>69</v>
      </c>
      <c r="H253" s="21" t="s">
        <v>52</v>
      </c>
      <c r="I253" s="21" t="s">
        <v>52</v>
      </c>
      <c r="J253" s="21" t="s">
        <v>52</v>
      </c>
      <c r="K253" s="21" t="s">
        <v>70</v>
      </c>
    </row>
    <row r="254" spans="1:11">
      <c r="A254" s="21" t="s">
        <v>329</v>
      </c>
      <c r="B254" s="21" t="s">
        <v>47</v>
      </c>
      <c r="C254" s="21" t="s">
        <v>48</v>
      </c>
      <c r="D254" s="21" t="s">
        <v>322</v>
      </c>
      <c r="E254" s="21" t="s">
        <v>50</v>
      </c>
      <c r="F254" s="21" t="s">
        <v>322</v>
      </c>
      <c r="G254" s="21" t="s">
        <v>72</v>
      </c>
      <c r="H254" s="21" t="s">
        <v>52</v>
      </c>
      <c r="I254" s="21" t="s">
        <v>52</v>
      </c>
      <c r="J254" s="21" t="s">
        <v>52</v>
      </c>
      <c r="K254" s="21" t="s">
        <v>70</v>
      </c>
    </row>
    <row r="255" spans="1:11">
      <c r="A255" s="21" t="s">
        <v>330</v>
      </c>
      <c r="B255" s="21" t="s">
        <v>47</v>
      </c>
      <c r="C255" s="21" t="s">
        <v>48</v>
      </c>
      <c r="D255" s="21" t="s">
        <v>322</v>
      </c>
      <c r="E255" s="21" t="s">
        <v>50</v>
      </c>
      <c r="F255" s="21" t="s">
        <v>322</v>
      </c>
      <c r="G255" s="21" t="s">
        <v>74</v>
      </c>
      <c r="H255" s="21" t="s">
        <v>52</v>
      </c>
      <c r="I255" s="21" t="s">
        <v>52</v>
      </c>
      <c r="J255" s="21" t="s">
        <v>52</v>
      </c>
      <c r="K255" s="21" t="s">
        <v>75</v>
      </c>
    </row>
    <row r="256" spans="1:11">
      <c r="A256" s="21" t="s">
        <v>331</v>
      </c>
      <c r="B256" s="21" t="s">
        <v>47</v>
      </c>
      <c r="C256" s="21" t="s">
        <v>48</v>
      </c>
      <c r="D256" s="21" t="s">
        <v>322</v>
      </c>
      <c r="E256" s="21" t="s">
        <v>50</v>
      </c>
      <c r="F256" s="21" t="s">
        <v>322</v>
      </c>
      <c r="G256" s="21" t="s">
        <v>77</v>
      </c>
      <c r="H256" s="21" t="s">
        <v>52</v>
      </c>
      <c r="I256" s="21" t="s">
        <v>52</v>
      </c>
      <c r="J256" s="21" t="s">
        <v>52</v>
      </c>
      <c r="K256" s="21" t="s">
        <v>53</v>
      </c>
    </row>
    <row r="257" spans="1:11">
      <c r="A257" s="21" t="s">
        <v>332</v>
      </c>
      <c r="B257" s="21" t="s">
        <v>47</v>
      </c>
      <c r="C257" s="21" t="s">
        <v>48</v>
      </c>
      <c r="D257" s="21" t="s">
        <v>322</v>
      </c>
      <c r="E257" s="21" t="s">
        <v>50</v>
      </c>
      <c r="F257" s="21" t="s">
        <v>322</v>
      </c>
      <c r="G257" s="21" t="s">
        <v>82</v>
      </c>
      <c r="H257" s="21" t="s">
        <v>52</v>
      </c>
      <c r="I257" s="21" t="s">
        <v>52</v>
      </c>
      <c r="J257" s="21" t="s">
        <v>52</v>
      </c>
      <c r="K257" s="21" t="s">
        <v>80</v>
      </c>
    </row>
    <row r="258" spans="1:11">
      <c r="A258" s="21" t="s">
        <v>333</v>
      </c>
      <c r="B258" s="21" t="s">
        <v>47</v>
      </c>
      <c r="C258" s="21" t="s">
        <v>48</v>
      </c>
      <c r="D258" s="21" t="s">
        <v>322</v>
      </c>
      <c r="E258" s="21" t="s">
        <v>50</v>
      </c>
      <c r="F258" s="21" t="s">
        <v>322</v>
      </c>
      <c r="G258" s="21" t="s">
        <v>85</v>
      </c>
      <c r="H258" s="21" t="s">
        <v>52</v>
      </c>
      <c r="I258" s="21" t="s">
        <v>52</v>
      </c>
      <c r="J258" s="21" t="s">
        <v>52</v>
      </c>
      <c r="K258" s="21" t="s">
        <v>83</v>
      </c>
    </row>
    <row r="259" spans="1:11">
      <c r="A259" s="21" t="s">
        <v>334</v>
      </c>
      <c r="B259" s="21" t="s">
        <v>47</v>
      </c>
      <c r="C259" s="21" t="s">
        <v>48</v>
      </c>
      <c r="D259" s="21" t="s">
        <v>322</v>
      </c>
      <c r="E259" s="21" t="s">
        <v>50</v>
      </c>
      <c r="F259" s="21" t="s">
        <v>322</v>
      </c>
      <c r="G259" s="21" t="s">
        <v>88</v>
      </c>
      <c r="H259" s="21" t="s">
        <v>52</v>
      </c>
      <c r="I259" s="21" t="s">
        <v>52</v>
      </c>
      <c r="J259" s="21" t="s">
        <v>52</v>
      </c>
      <c r="K259" s="21" t="s">
        <v>89</v>
      </c>
    </row>
    <row r="260" spans="1:11">
      <c r="A260" s="21" t="s">
        <v>335</v>
      </c>
      <c r="B260" s="21" t="s">
        <v>47</v>
      </c>
      <c r="C260" s="21" t="s">
        <v>48</v>
      </c>
      <c r="D260" s="21" t="s">
        <v>322</v>
      </c>
      <c r="E260" s="21" t="s">
        <v>50</v>
      </c>
      <c r="F260" s="21" t="s">
        <v>322</v>
      </c>
      <c r="G260" s="21" t="s">
        <v>91</v>
      </c>
      <c r="H260" s="21" t="s">
        <v>52</v>
      </c>
      <c r="I260" s="21" t="s">
        <v>52</v>
      </c>
      <c r="J260" s="21" t="s">
        <v>52</v>
      </c>
      <c r="K260" s="21" t="s">
        <v>92</v>
      </c>
    </row>
    <row r="261" spans="1:11">
      <c r="A261" s="21" t="s">
        <v>336</v>
      </c>
      <c r="B261" s="21" t="s">
        <v>47</v>
      </c>
      <c r="C261" s="21" t="s">
        <v>48</v>
      </c>
      <c r="D261" s="21" t="s">
        <v>322</v>
      </c>
      <c r="E261" s="21" t="s">
        <v>50</v>
      </c>
      <c r="F261" s="21" t="s">
        <v>322</v>
      </c>
      <c r="G261" s="21" t="s">
        <v>94</v>
      </c>
      <c r="H261" s="21" t="s">
        <v>52</v>
      </c>
      <c r="I261" s="21" t="s">
        <v>52</v>
      </c>
      <c r="J261" s="21" t="s">
        <v>52</v>
      </c>
      <c r="K261" s="21" t="s">
        <v>95</v>
      </c>
    </row>
    <row r="262" spans="1:11">
      <c r="A262" s="21" t="s">
        <v>337</v>
      </c>
      <c r="B262" s="21" t="s">
        <v>47</v>
      </c>
      <c r="C262" s="21" t="s">
        <v>48</v>
      </c>
      <c r="D262" s="21" t="s">
        <v>338</v>
      </c>
      <c r="E262" s="21" t="s">
        <v>50</v>
      </c>
      <c r="F262" s="21" t="s">
        <v>338</v>
      </c>
      <c r="G262" s="21" t="s">
        <v>51</v>
      </c>
      <c r="H262" s="21" t="s">
        <v>52</v>
      </c>
      <c r="I262" s="21" t="s">
        <v>52</v>
      </c>
      <c r="J262" s="21" t="s">
        <v>52</v>
      </c>
      <c r="K262" s="21" t="s">
        <v>53</v>
      </c>
    </row>
    <row r="263" spans="1:11">
      <c r="A263" s="21" t="s">
        <v>339</v>
      </c>
      <c r="B263" s="21" t="s">
        <v>47</v>
      </c>
      <c r="C263" s="21" t="s">
        <v>48</v>
      </c>
      <c r="D263" s="21" t="s">
        <v>338</v>
      </c>
      <c r="E263" s="21" t="s">
        <v>50</v>
      </c>
      <c r="F263" s="21" t="s">
        <v>338</v>
      </c>
      <c r="G263" s="21" t="s">
        <v>55</v>
      </c>
      <c r="H263" s="21" t="s">
        <v>52</v>
      </c>
      <c r="I263" s="21" t="s">
        <v>52</v>
      </c>
      <c r="J263" s="21" t="s">
        <v>52</v>
      </c>
      <c r="K263" s="21" t="s">
        <v>53</v>
      </c>
    </row>
    <row r="264" spans="1:11">
      <c r="A264" s="21" t="s">
        <v>340</v>
      </c>
      <c r="B264" s="21" t="s">
        <v>47</v>
      </c>
      <c r="C264" s="21" t="s">
        <v>48</v>
      </c>
      <c r="D264" s="21" t="s">
        <v>338</v>
      </c>
      <c r="E264" s="21" t="s">
        <v>50</v>
      </c>
      <c r="F264" s="21" t="s">
        <v>338</v>
      </c>
      <c r="G264" s="21" t="s">
        <v>57</v>
      </c>
      <c r="H264" s="21" t="s">
        <v>52</v>
      </c>
      <c r="I264" s="21" t="s">
        <v>52</v>
      </c>
      <c r="J264" s="21" t="s">
        <v>52</v>
      </c>
      <c r="K264" s="21" t="s">
        <v>53</v>
      </c>
    </row>
    <row r="265" spans="1:11">
      <c r="A265" s="21" t="s">
        <v>341</v>
      </c>
      <c r="B265" s="21" t="s">
        <v>47</v>
      </c>
      <c r="C265" s="21" t="s">
        <v>48</v>
      </c>
      <c r="D265" s="21" t="s">
        <v>338</v>
      </c>
      <c r="E265" s="21" t="s">
        <v>50</v>
      </c>
      <c r="F265" s="21" t="s">
        <v>338</v>
      </c>
      <c r="G265" s="21" t="s">
        <v>60</v>
      </c>
      <c r="H265" s="21" t="s">
        <v>52</v>
      </c>
      <c r="I265" s="21" t="s">
        <v>52</v>
      </c>
      <c r="J265" s="21" t="s">
        <v>52</v>
      </c>
      <c r="K265" s="21" t="s">
        <v>53</v>
      </c>
    </row>
    <row r="266" spans="1:11">
      <c r="A266" s="21" t="s">
        <v>342</v>
      </c>
      <c r="B266" s="21" t="s">
        <v>47</v>
      </c>
      <c r="C266" s="21" t="s">
        <v>48</v>
      </c>
      <c r="D266" s="21" t="s">
        <v>338</v>
      </c>
      <c r="E266" s="21" t="s">
        <v>50</v>
      </c>
      <c r="F266" s="21" t="s">
        <v>338</v>
      </c>
      <c r="G266" s="21" t="s">
        <v>63</v>
      </c>
      <c r="H266" s="21" t="s">
        <v>52</v>
      </c>
      <c r="I266" s="21" t="s">
        <v>52</v>
      </c>
      <c r="J266" s="21" t="s">
        <v>52</v>
      </c>
      <c r="K266" s="21" t="s">
        <v>64</v>
      </c>
    </row>
    <row r="267" spans="1:11">
      <c r="A267" s="21" t="s">
        <v>343</v>
      </c>
      <c r="B267" s="21" t="s">
        <v>47</v>
      </c>
      <c r="C267" s="21" t="s">
        <v>48</v>
      </c>
      <c r="D267" s="21" t="s">
        <v>338</v>
      </c>
      <c r="E267" s="21" t="s">
        <v>50</v>
      </c>
      <c r="F267" s="21" t="s">
        <v>338</v>
      </c>
      <c r="G267" s="21" t="s">
        <v>66</v>
      </c>
      <c r="H267" s="21" t="s">
        <v>52</v>
      </c>
      <c r="I267" s="21" t="s">
        <v>52</v>
      </c>
      <c r="J267" s="21" t="s">
        <v>52</v>
      </c>
      <c r="K267" s="21" t="s">
        <v>67</v>
      </c>
    </row>
    <row r="268" spans="1:11">
      <c r="A268" s="21" t="s">
        <v>344</v>
      </c>
      <c r="B268" s="21" t="s">
        <v>47</v>
      </c>
      <c r="C268" s="21" t="s">
        <v>48</v>
      </c>
      <c r="D268" s="21" t="s">
        <v>338</v>
      </c>
      <c r="E268" s="21" t="s">
        <v>50</v>
      </c>
      <c r="F268" s="21" t="s">
        <v>338</v>
      </c>
      <c r="G268" s="21" t="s">
        <v>69</v>
      </c>
      <c r="H268" s="21" t="s">
        <v>52</v>
      </c>
      <c r="I268" s="21" t="s">
        <v>52</v>
      </c>
      <c r="J268" s="21" t="s">
        <v>52</v>
      </c>
      <c r="K268" s="21" t="s">
        <v>70</v>
      </c>
    </row>
    <row r="269" spans="1:11">
      <c r="A269" s="21" t="s">
        <v>345</v>
      </c>
      <c r="B269" s="21" t="s">
        <v>47</v>
      </c>
      <c r="C269" s="21" t="s">
        <v>48</v>
      </c>
      <c r="D269" s="21" t="s">
        <v>338</v>
      </c>
      <c r="E269" s="21" t="s">
        <v>50</v>
      </c>
      <c r="F269" s="21" t="s">
        <v>338</v>
      </c>
      <c r="G269" s="21" t="s">
        <v>72</v>
      </c>
      <c r="H269" s="21" t="s">
        <v>52</v>
      </c>
      <c r="I269" s="21" t="s">
        <v>52</v>
      </c>
      <c r="J269" s="21" t="s">
        <v>52</v>
      </c>
      <c r="K269" s="21" t="s">
        <v>70</v>
      </c>
    </row>
    <row r="270" spans="1:11">
      <c r="A270" s="21" t="s">
        <v>346</v>
      </c>
      <c r="B270" s="21" t="s">
        <v>47</v>
      </c>
      <c r="C270" s="21" t="s">
        <v>48</v>
      </c>
      <c r="D270" s="21" t="s">
        <v>338</v>
      </c>
      <c r="E270" s="21" t="s">
        <v>50</v>
      </c>
      <c r="F270" s="21" t="s">
        <v>338</v>
      </c>
      <c r="G270" s="21" t="s">
        <v>74</v>
      </c>
      <c r="H270" s="21" t="s">
        <v>52</v>
      </c>
      <c r="I270" s="21" t="s">
        <v>52</v>
      </c>
      <c r="J270" s="21" t="s">
        <v>52</v>
      </c>
      <c r="K270" s="21" t="s">
        <v>75</v>
      </c>
    </row>
    <row r="271" spans="1:11">
      <c r="A271" s="21" t="s">
        <v>347</v>
      </c>
      <c r="B271" s="21" t="s">
        <v>47</v>
      </c>
      <c r="C271" s="21" t="s">
        <v>48</v>
      </c>
      <c r="D271" s="21" t="s">
        <v>338</v>
      </c>
      <c r="E271" s="21" t="s">
        <v>50</v>
      </c>
      <c r="F271" s="21" t="s">
        <v>338</v>
      </c>
      <c r="G271" s="21" t="s">
        <v>77</v>
      </c>
      <c r="H271" s="21" t="s">
        <v>52</v>
      </c>
      <c r="I271" s="21" t="s">
        <v>52</v>
      </c>
      <c r="J271" s="21" t="s">
        <v>52</v>
      </c>
      <c r="K271" s="21" t="s">
        <v>53</v>
      </c>
    </row>
    <row r="272" spans="1:11">
      <c r="A272" s="21" t="s">
        <v>348</v>
      </c>
      <c r="B272" s="21" t="s">
        <v>47</v>
      </c>
      <c r="C272" s="21" t="s">
        <v>48</v>
      </c>
      <c r="D272" s="21" t="s">
        <v>338</v>
      </c>
      <c r="E272" s="21" t="s">
        <v>50</v>
      </c>
      <c r="F272" s="21" t="s">
        <v>338</v>
      </c>
      <c r="G272" s="21" t="s">
        <v>82</v>
      </c>
      <c r="H272" s="21" t="s">
        <v>52</v>
      </c>
      <c r="I272" s="21" t="s">
        <v>52</v>
      </c>
      <c r="J272" s="21" t="s">
        <v>52</v>
      </c>
      <c r="K272" s="21" t="s">
        <v>80</v>
      </c>
    </row>
    <row r="273" spans="1:11">
      <c r="A273" s="21" t="s">
        <v>349</v>
      </c>
      <c r="B273" s="21" t="s">
        <v>47</v>
      </c>
      <c r="C273" s="21" t="s">
        <v>48</v>
      </c>
      <c r="D273" s="21" t="s">
        <v>338</v>
      </c>
      <c r="E273" s="21" t="s">
        <v>50</v>
      </c>
      <c r="F273" s="21" t="s">
        <v>338</v>
      </c>
      <c r="G273" s="21" t="s">
        <v>85</v>
      </c>
      <c r="H273" s="21" t="s">
        <v>52</v>
      </c>
      <c r="I273" s="21" t="s">
        <v>52</v>
      </c>
      <c r="J273" s="21" t="s">
        <v>52</v>
      </c>
      <c r="K273" s="21" t="s">
        <v>83</v>
      </c>
    </row>
    <row r="274" spans="1:11">
      <c r="A274" s="21" t="s">
        <v>350</v>
      </c>
      <c r="B274" s="21" t="s">
        <v>47</v>
      </c>
      <c r="C274" s="21" t="s">
        <v>48</v>
      </c>
      <c r="D274" s="21" t="s">
        <v>338</v>
      </c>
      <c r="E274" s="21" t="s">
        <v>50</v>
      </c>
      <c r="F274" s="21" t="s">
        <v>338</v>
      </c>
      <c r="G274" s="21" t="s">
        <v>88</v>
      </c>
      <c r="H274" s="21" t="s">
        <v>52</v>
      </c>
      <c r="I274" s="21" t="s">
        <v>52</v>
      </c>
      <c r="J274" s="21" t="s">
        <v>52</v>
      </c>
      <c r="K274" s="21" t="s">
        <v>89</v>
      </c>
    </row>
    <row r="275" spans="1:11">
      <c r="A275" s="21" t="s">
        <v>351</v>
      </c>
      <c r="B275" s="21" t="s">
        <v>47</v>
      </c>
      <c r="C275" s="21" t="s">
        <v>48</v>
      </c>
      <c r="D275" s="21" t="s">
        <v>338</v>
      </c>
      <c r="E275" s="21" t="s">
        <v>50</v>
      </c>
      <c r="F275" s="21" t="s">
        <v>338</v>
      </c>
      <c r="G275" s="21" t="s">
        <v>91</v>
      </c>
      <c r="H275" s="21" t="s">
        <v>52</v>
      </c>
      <c r="I275" s="21" t="s">
        <v>52</v>
      </c>
      <c r="J275" s="21" t="s">
        <v>52</v>
      </c>
      <c r="K275" s="21" t="s">
        <v>92</v>
      </c>
    </row>
    <row r="276" spans="1:11">
      <c r="A276" s="21" t="s">
        <v>352</v>
      </c>
      <c r="B276" s="21" t="s">
        <v>47</v>
      </c>
      <c r="C276" s="21" t="s">
        <v>48</v>
      </c>
      <c r="D276" s="21" t="s">
        <v>338</v>
      </c>
      <c r="E276" s="21" t="s">
        <v>50</v>
      </c>
      <c r="F276" s="21" t="s">
        <v>338</v>
      </c>
      <c r="G276" s="21" t="s">
        <v>94</v>
      </c>
      <c r="H276" s="21" t="s">
        <v>52</v>
      </c>
      <c r="I276" s="21" t="s">
        <v>52</v>
      </c>
      <c r="J276" s="21" t="s">
        <v>52</v>
      </c>
      <c r="K276" s="21" t="s">
        <v>95</v>
      </c>
    </row>
    <row r="277" spans="1:11">
      <c r="A277" s="21" t="s">
        <v>353</v>
      </c>
      <c r="B277" s="21" t="s">
        <v>47</v>
      </c>
      <c r="C277" s="21" t="s">
        <v>48</v>
      </c>
      <c r="D277" s="21" t="s">
        <v>354</v>
      </c>
      <c r="E277" s="21" t="s">
        <v>50</v>
      </c>
      <c r="F277" s="21" t="s">
        <v>354</v>
      </c>
      <c r="G277" s="21" t="s">
        <v>51</v>
      </c>
      <c r="H277" s="21" t="s">
        <v>52</v>
      </c>
      <c r="I277" s="21" t="s">
        <v>52</v>
      </c>
      <c r="J277" s="21" t="s">
        <v>52</v>
      </c>
      <c r="K277" s="21" t="s">
        <v>53</v>
      </c>
    </row>
    <row r="278" spans="1:11">
      <c r="A278" s="21" t="s">
        <v>355</v>
      </c>
      <c r="B278" s="21" t="s">
        <v>47</v>
      </c>
      <c r="C278" s="21" t="s">
        <v>48</v>
      </c>
      <c r="D278" s="21" t="s">
        <v>354</v>
      </c>
      <c r="E278" s="21" t="s">
        <v>50</v>
      </c>
      <c r="F278" s="21" t="s">
        <v>354</v>
      </c>
      <c r="G278" s="21" t="s">
        <v>55</v>
      </c>
      <c r="H278" s="21" t="s">
        <v>52</v>
      </c>
      <c r="I278" s="21" t="s">
        <v>52</v>
      </c>
      <c r="J278" s="21" t="s">
        <v>52</v>
      </c>
      <c r="K278" s="21" t="s">
        <v>53</v>
      </c>
    </row>
    <row r="279" spans="1:11">
      <c r="A279" s="21" t="s">
        <v>356</v>
      </c>
      <c r="B279" s="21" t="s">
        <v>47</v>
      </c>
      <c r="C279" s="21" t="s">
        <v>48</v>
      </c>
      <c r="D279" s="21" t="s">
        <v>354</v>
      </c>
      <c r="E279" s="21" t="s">
        <v>50</v>
      </c>
      <c r="F279" s="21" t="s">
        <v>354</v>
      </c>
      <c r="G279" s="21" t="s">
        <v>57</v>
      </c>
      <c r="H279" s="21" t="s">
        <v>52</v>
      </c>
      <c r="I279" s="21" t="s">
        <v>52</v>
      </c>
      <c r="J279" s="21" t="s">
        <v>52</v>
      </c>
      <c r="K279" s="21" t="s">
        <v>53</v>
      </c>
    </row>
    <row r="280" spans="1:11">
      <c r="A280" s="21" t="s">
        <v>357</v>
      </c>
      <c r="B280" s="21" t="s">
        <v>47</v>
      </c>
      <c r="C280" s="21" t="s">
        <v>48</v>
      </c>
      <c r="D280" s="21" t="s">
        <v>354</v>
      </c>
      <c r="E280" s="21" t="s">
        <v>50</v>
      </c>
      <c r="F280" s="21" t="s">
        <v>354</v>
      </c>
      <c r="G280" s="21" t="s">
        <v>60</v>
      </c>
      <c r="H280" s="21" t="s">
        <v>52</v>
      </c>
      <c r="I280" s="21" t="s">
        <v>52</v>
      </c>
      <c r="J280" s="21" t="s">
        <v>52</v>
      </c>
      <c r="K280" s="21" t="s">
        <v>53</v>
      </c>
    </row>
    <row r="281" spans="1:11">
      <c r="A281" s="21" t="s">
        <v>358</v>
      </c>
      <c r="B281" s="21" t="s">
        <v>47</v>
      </c>
      <c r="C281" s="21" t="s">
        <v>48</v>
      </c>
      <c r="D281" s="21" t="s">
        <v>354</v>
      </c>
      <c r="E281" s="21" t="s">
        <v>50</v>
      </c>
      <c r="F281" s="21" t="s">
        <v>354</v>
      </c>
      <c r="G281" s="21" t="s">
        <v>63</v>
      </c>
      <c r="H281" s="21" t="s">
        <v>52</v>
      </c>
      <c r="I281" s="21" t="s">
        <v>52</v>
      </c>
      <c r="J281" s="21" t="s">
        <v>52</v>
      </c>
      <c r="K281" s="21" t="s">
        <v>64</v>
      </c>
    </row>
    <row r="282" spans="1:11">
      <c r="A282" s="21" t="s">
        <v>359</v>
      </c>
      <c r="B282" s="21" t="s">
        <v>47</v>
      </c>
      <c r="C282" s="21" t="s">
        <v>48</v>
      </c>
      <c r="D282" s="21" t="s">
        <v>354</v>
      </c>
      <c r="E282" s="21" t="s">
        <v>50</v>
      </c>
      <c r="F282" s="21" t="s">
        <v>354</v>
      </c>
      <c r="G282" s="21" t="s">
        <v>66</v>
      </c>
      <c r="H282" s="21" t="s">
        <v>52</v>
      </c>
      <c r="I282" s="21" t="s">
        <v>52</v>
      </c>
      <c r="J282" s="21" t="s">
        <v>52</v>
      </c>
      <c r="K282" s="21" t="s">
        <v>67</v>
      </c>
    </row>
    <row r="283" spans="1:11">
      <c r="A283" s="21" t="s">
        <v>360</v>
      </c>
      <c r="B283" s="21" t="s">
        <v>47</v>
      </c>
      <c r="C283" s="21" t="s">
        <v>48</v>
      </c>
      <c r="D283" s="21" t="s">
        <v>354</v>
      </c>
      <c r="E283" s="21" t="s">
        <v>50</v>
      </c>
      <c r="F283" s="21" t="s">
        <v>354</v>
      </c>
      <c r="G283" s="21" t="s">
        <v>69</v>
      </c>
      <c r="H283" s="21" t="s">
        <v>52</v>
      </c>
      <c r="I283" s="21" t="s">
        <v>52</v>
      </c>
      <c r="J283" s="21" t="s">
        <v>52</v>
      </c>
      <c r="K283" s="21" t="s">
        <v>70</v>
      </c>
    </row>
    <row r="284" spans="1:11">
      <c r="A284" s="21" t="s">
        <v>361</v>
      </c>
      <c r="B284" s="21" t="s">
        <v>47</v>
      </c>
      <c r="C284" s="21" t="s">
        <v>48</v>
      </c>
      <c r="D284" s="21" t="s">
        <v>354</v>
      </c>
      <c r="E284" s="21" t="s">
        <v>50</v>
      </c>
      <c r="F284" s="21" t="s">
        <v>354</v>
      </c>
      <c r="G284" s="21" t="s">
        <v>72</v>
      </c>
      <c r="H284" s="21" t="s">
        <v>52</v>
      </c>
      <c r="I284" s="21" t="s">
        <v>52</v>
      </c>
      <c r="J284" s="21" t="s">
        <v>52</v>
      </c>
      <c r="K284" s="21" t="s">
        <v>70</v>
      </c>
    </row>
    <row r="285" spans="1:11">
      <c r="A285" s="21" t="s">
        <v>362</v>
      </c>
      <c r="B285" s="21" t="s">
        <v>47</v>
      </c>
      <c r="C285" s="21" t="s">
        <v>48</v>
      </c>
      <c r="D285" s="21" t="s">
        <v>354</v>
      </c>
      <c r="E285" s="21" t="s">
        <v>50</v>
      </c>
      <c r="F285" s="21" t="s">
        <v>354</v>
      </c>
      <c r="G285" s="21" t="s">
        <v>74</v>
      </c>
      <c r="H285" s="21" t="s">
        <v>52</v>
      </c>
      <c r="I285" s="21" t="s">
        <v>52</v>
      </c>
      <c r="J285" s="21" t="s">
        <v>52</v>
      </c>
      <c r="K285" s="21" t="s">
        <v>75</v>
      </c>
    </row>
    <row r="286" spans="1:11">
      <c r="A286" s="21" t="s">
        <v>363</v>
      </c>
      <c r="B286" s="21" t="s">
        <v>47</v>
      </c>
      <c r="C286" s="21" t="s">
        <v>48</v>
      </c>
      <c r="D286" s="21" t="s">
        <v>354</v>
      </c>
      <c r="E286" s="21" t="s">
        <v>50</v>
      </c>
      <c r="F286" s="21" t="s">
        <v>354</v>
      </c>
      <c r="G286" s="21" t="s">
        <v>77</v>
      </c>
      <c r="H286" s="21" t="s">
        <v>52</v>
      </c>
      <c r="I286" s="21" t="s">
        <v>52</v>
      </c>
      <c r="J286" s="21" t="s">
        <v>52</v>
      </c>
      <c r="K286" s="21" t="s">
        <v>52</v>
      </c>
    </row>
    <row r="287" spans="1:11">
      <c r="A287" s="21" t="s">
        <v>364</v>
      </c>
      <c r="B287" s="21" t="s">
        <v>47</v>
      </c>
      <c r="C287" s="21" t="s">
        <v>48</v>
      </c>
      <c r="D287" s="21" t="s">
        <v>354</v>
      </c>
      <c r="E287" s="21" t="s">
        <v>50</v>
      </c>
      <c r="F287" s="21" t="s">
        <v>354</v>
      </c>
      <c r="G287" s="21" t="s">
        <v>82</v>
      </c>
      <c r="H287" s="21" t="s">
        <v>52</v>
      </c>
      <c r="I287" s="21" t="s">
        <v>52</v>
      </c>
      <c r="J287" s="21" t="s">
        <v>52</v>
      </c>
      <c r="K287" s="21" t="s">
        <v>80</v>
      </c>
    </row>
    <row r="288" spans="1:11">
      <c r="A288" s="21" t="s">
        <v>365</v>
      </c>
      <c r="B288" s="21" t="s">
        <v>47</v>
      </c>
      <c r="C288" s="21" t="s">
        <v>48</v>
      </c>
      <c r="D288" s="21" t="s">
        <v>354</v>
      </c>
      <c r="E288" s="21" t="s">
        <v>50</v>
      </c>
      <c r="F288" s="21" t="s">
        <v>354</v>
      </c>
      <c r="G288" s="21" t="s">
        <v>85</v>
      </c>
      <c r="H288" s="21" t="s">
        <v>52</v>
      </c>
      <c r="I288" s="21" t="s">
        <v>52</v>
      </c>
      <c r="J288" s="21" t="s">
        <v>52</v>
      </c>
      <c r="K288" s="21" t="s">
        <v>83</v>
      </c>
    </row>
    <row r="289" spans="1:11">
      <c r="A289" s="21" t="s">
        <v>366</v>
      </c>
      <c r="B289" s="21" t="s">
        <v>47</v>
      </c>
      <c r="C289" s="21" t="s">
        <v>48</v>
      </c>
      <c r="D289" s="21" t="s">
        <v>354</v>
      </c>
      <c r="E289" s="21" t="s">
        <v>50</v>
      </c>
      <c r="F289" s="21" t="s">
        <v>354</v>
      </c>
      <c r="G289" s="21" t="s">
        <v>88</v>
      </c>
      <c r="H289" s="21" t="s">
        <v>52</v>
      </c>
      <c r="I289" s="21" t="s">
        <v>52</v>
      </c>
      <c r="J289" s="21" t="s">
        <v>52</v>
      </c>
      <c r="K289" s="21" t="s">
        <v>89</v>
      </c>
    </row>
    <row r="290" spans="1:11">
      <c r="A290" s="21" t="s">
        <v>367</v>
      </c>
      <c r="B290" s="21" t="s">
        <v>47</v>
      </c>
      <c r="C290" s="21" t="s">
        <v>48</v>
      </c>
      <c r="D290" s="21" t="s">
        <v>354</v>
      </c>
      <c r="E290" s="21" t="s">
        <v>50</v>
      </c>
      <c r="F290" s="21" t="s">
        <v>354</v>
      </c>
      <c r="G290" s="21" t="s">
        <v>91</v>
      </c>
      <c r="H290" s="21" t="s">
        <v>52</v>
      </c>
      <c r="I290" s="21" t="s">
        <v>52</v>
      </c>
      <c r="J290" s="21" t="s">
        <v>52</v>
      </c>
      <c r="K290" s="21" t="s">
        <v>92</v>
      </c>
    </row>
    <row r="291" spans="1:11">
      <c r="A291" s="21" t="s">
        <v>368</v>
      </c>
      <c r="B291" s="21" t="s">
        <v>47</v>
      </c>
      <c r="C291" s="21" t="s">
        <v>48</v>
      </c>
      <c r="D291" s="21" t="s">
        <v>354</v>
      </c>
      <c r="E291" s="21" t="s">
        <v>50</v>
      </c>
      <c r="F291" s="21" t="s">
        <v>354</v>
      </c>
      <c r="G291" s="21" t="s">
        <v>94</v>
      </c>
      <c r="H291" s="21" t="s">
        <v>52</v>
      </c>
      <c r="I291" s="21" t="s">
        <v>52</v>
      </c>
      <c r="J291" s="21" t="s">
        <v>52</v>
      </c>
      <c r="K291" s="21" t="s">
        <v>95</v>
      </c>
    </row>
    <row r="292" spans="1:11">
      <c r="A292" s="21" t="s">
        <v>369</v>
      </c>
      <c r="B292" s="21" t="s">
        <v>47</v>
      </c>
      <c r="C292" s="21" t="s">
        <v>48</v>
      </c>
      <c r="D292" s="21" t="s">
        <v>370</v>
      </c>
      <c r="E292" s="21" t="s">
        <v>50</v>
      </c>
      <c r="F292" s="21" t="s">
        <v>370</v>
      </c>
      <c r="G292" s="21" t="s">
        <v>51</v>
      </c>
      <c r="H292" s="21" t="s">
        <v>52</v>
      </c>
      <c r="I292" s="21" t="s">
        <v>52</v>
      </c>
      <c r="J292" s="21" t="s">
        <v>52</v>
      </c>
      <c r="K292" s="21" t="s">
        <v>53</v>
      </c>
    </row>
    <row r="293" spans="1:11">
      <c r="A293" s="21" t="s">
        <v>371</v>
      </c>
      <c r="B293" s="21" t="s">
        <v>47</v>
      </c>
      <c r="C293" s="21" t="s">
        <v>48</v>
      </c>
      <c r="D293" s="21" t="s">
        <v>370</v>
      </c>
      <c r="E293" s="21" t="s">
        <v>50</v>
      </c>
      <c r="F293" s="21" t="s">
        <v>370</v>
      </c>
      <c r="G293" s="21" t="s">
        <v>55</v>
      </c>
      <c r="H293" s="21" t="s">
        <v>52</v>
      </c>
      <c r="I293" s="21" t="s">
        <v>52</v>
      </c>
      <c r="J293" s="21" t="s">
        <v>52</v>
      </c>
      <c r="K293" s="21" t="s">
        <v>53</v>
      </c>
    </row>
    <row r="294" spans="1:11">
      <c r="A294" s="21" t="s">
        <v>372</v>
      </c>
      <c r="B294" s="21" t="s">
        <v>47</v>
      </c>
      <c r="C294" s="21" t="s">
        <v>48</v>
      </c>
      <c r="D294" s="21" t="s">
        <v>370</v>
      </c>
      <c r="E294" s="21" t="s">
        <v>50</v>
      </c>
      <c r="F294" s="21" t="s">
        <v>370</v>
      </c>
      <c r="G294" s="21" t="s">
        <v>57</v>
      </c>
      <c r="H294" s="21" t="s">
        <v>52</v>
      </c>
      <c r="I294" s="21" t="s">
        <v>52</v>
      </c>
      <c r="J294" s="21" t="s">
        <v>52</v>
      </c>
      <c r="K294" s="21" t="s">
        <v>58</v>
      </c>
    </row>
    <row r="295" spans="1:11">
      <c r="A295" s="21" t="s">
        <v>373</v>
      </c>
      <c r="B295" s="21" t="s">
        <v>47</v>
      </c>
      <c r="C295" s="21" t="s">
        <v>48</v>
      </c>
      <c r="D295" s="21" t="s">
        <v>370</v>
      </c>
      <c r="E295" s="21" t="s">
        <v>50</v>
      </c>
      <c r="F295" s="21" t="s">
        <v>370</v>
      </c>
      <c r="G295" s="21" t="s">
        <v>60</v>
      </c>
      <c r="H295" s="21" t="s">
        <v>52</v>
      </c>
      <c r="I295" s="21" t="s">
        <v>52</v>
      </c>
      <c r="J295" s="21" t="s">
        <v>52</v>
      </c>
      <c r="K295" s="21" t="s">
        <v>61</v>
      </c>
    </row>
    <row r="296" spans="1:11">
      <c r="A296" s="21" t="s">
        <v>374</v>
      </c>
      <c r="B296" s="21" t="s">
        <v>47</v>
      </c>
      <c r="C296" s="21" t="s">
        <v>48</v>
      </c>
      <c r="D296" s="21" t="s">
        <v>370</v>
      </c>
      <c r="E296" s="21" t="s">
        <v>50</v>
      </c>
      <c r="F296" s="21" t="s">
        <v>370</v>
      </c>
      <c r="G296" s="21" t="s">
        <v>63</v>
      </c>
      <c r="H296" s="21" t="s">
        <v>52</v>
      </c>
      <c r="I296" s="21" t="s">
        <v>52</v>
      </c>
      <c r="J296" s="21" t="s">
        <v>52</v>
      </c>
      <c r="K296" s="21" t="s">
        <v>64</v>
      </c>
    </row>
    <row r="297" spans="1:11">
      <c r="A297" s="21" t="s">
        <v>375</v>
      </c>
      <c r="B297" s="21" t="s">
        <v>47</v>
      </c>
      <c r="C297" s="21" t="s">
        <v>48</v>
      </c>
      <c r="D297" s="21" t="s">
        <v>370</v>
      </c>
      <c r="E297" s="21" t="s">
        <v>50</v>
      </c>
      <c r="F297" s="21" t="s">
        <v>370</v>
      </c>
      <c r="G297" s="21" t="s">
        <v>66</v>
      </c>
      <c r="H297" s="21" t="s">
        <v>52</v>
      </c>
      <c r="I297" s="21" t="s">
        <v>52</v>
      </c>
      <c r="J297" s="21" t="s">
        <v>52</v>
      </c>
      <c r="K297" s="21" t="s">
        <v>67</v>
      </c>
    </row>
    <row r="298" spans="1:11">
      <c r="A298" s="21" t="s">
        <v>376</v>
      </c>
      <c r="B298" s="21" t="s">
        <v>47</v>
      </c>
      <c r="C298" s="21" t="s">
        <v>48</v>
      </c>
      <c r="D298" s="21" t="s">
        <v>370</v>
      </c>
      <c r="E298" s="21" t="s">
        <v>50</v>
      </c>
      <c r="F298" s="21" t="s">
        <v>370</v>
      </c>
      <c r="G298" s="21" t="s">
        <v>69</v>
      </c>
      <c r="H298" s="21" t="s">
        <v>52</v>
      </c>
      <c r="I298" s="21" t="s">
        <v>52</v>
      </c>
      <c r="J298" s="21" t="s">
        <v>52</v>
      </c>
      <c r="K298" s="21" t="s">
        <v>70</v>
      </c>
    </row>
    <row r="299" spans="1:11">
      <c r="A299" s="21" t="s">
        <v>377</v>
      </c>
      <c r="B299" s="21" t="s">
        <v>47</v>
      </c>
      <c r="C299" s="21" t="s">
        <v>48</v>
      </c>
      <c r="D299" s="21" t="s">
        <v>370</v>
      </c>
      <c r="E299" s="21" t="s">
        <v>50</v>
      </c>
      <c r="F299" s="21" t="s">
        <v>370</v>
      </c>
      <c r="G299" s="21" t="s">
        <v>72</v>
      </c>
      <c r="H299" s="21" t="s">
        <v>52</v>
      </c>
      <c r="I299" s="21" t="s">
        <v>52</v>
      </c>
      <c r="J299" s="21" t="s">
        <v>52</v>
      </c>
      <c r="K299" s="21" t="s">
        <v>70</v>
      </c>
    </row>
    <row r="300" spans="1:11">
      <c r="A300" s="21" t="s">
        <v>378</v>
      </c>
      <c r="B300" s="21" t="s">
        <v>47</v>
      </c>
      <c r="C300" s="21" t="s">
        <v>48</v>
      </c>
      <c r="D300" s="21" t="s">
        <v>370</v>
      </c>
      <c r="E300" s="21" t="s">
        <v>50</v>
      </c>
      <c r="F300" s="21" t="s">
        <v>370</v>
      </c>
      <c r="G300" s="21" t="s">
        <v>74</v>
      </c>
      <c r="H300" s="21" t="s">
        <v>52</v>
      </c>
      <c r="I300" s="21" t="s">
        <v>52</v>
      </c>
      <c r="J300" s="21" t="s">
        <v>52</v>
      </c>
      <c r="K300" s="21" t="s">
        <v>75</v>
      </c>
    </row>
    <row r="301" spans="1:11">
      <c r="A301" s="21" t="s">
        <v>379</v>
      </c>
      <c r="B301" s="21" t="s">
        <v>47</v>
      </c>
      <c r="C301" s="21" t="s">
        <v>48</v>
      </c>
      <c r="D301" s="21" t="s">
        <v>370</v>
      </c>
      <c r="E301" s="21" t="s">
        <v>50</v>
      </c>
      <c r="F301" s="21" t="s">
        <v>370</v>
      </c>
      <c r="G301" s="21" t="s">
        <v>77</v>
      </c>
      <c r="H301" s="21" t="s">
        <v>52</v>
      </c>
      <c r="I301" s="21" t="s">
        <v>52</v>
      </c>
      <c r="J301" s="21" t="s">
        <v>52</v>
      </c>
      <c r="K301" s="21" t="s">
        <v>53</v>
      </c>
    </row>
    <row r="302" spans="1:11">
      <c r="A302" s="21" t="s">
        <v>380</v>
      </c>
      <c r="B302" s="21" t="s">
        <v>47</v>
      </c>
      <c r="C302" s="21" t="s">
        <v>48</v>
      </c>
      <c r="D302" s="21" t="s">
        <v>370</v>
      </c>
      <c r="E302" s="21" t="s">
        <v>50</v>
      </c>
      <c r="F302" s="21" t="s">
        <v>370</v>
      </c>
      <c r="G302" s="21" t="s">
        <v>79</v>
      </c>
      <c r="H302" s="21" t="s">
        <v>52</v>
      </c>
      <c r="I302" s="21" t="s">
        <v>52</v>
      </c>
      <c r="J302" s="21" t="s">
        <v>52</v>
      </c>
      <c r="K302" s="21" t="s">
        <v>80</v>
      </c>
    </row>
    <row r="303" spans="1:11">
      <c r="A303" s="21" t="s">
        <v>381</v>
      </c>
      <c r="B303" s="21" t="s">
        <v>47</v>
      </c>
      <c r="C303" s="21" t="s">
        <v>48</v>
      </c>
      <c r="D303" s="21" t="s">
        <v>370</v>
      </c>
      <c r="E303" s="21" t="s">
        <v>50</v>
      </c>
      <c r="F303" s="21" t="s">
        <v>370</v>
      </c>
      <c r="G303" s="21" t="s">
        <v>82</v>
      </c>
      <c r="H303" s="21" t="s">
        <v>52</v>
      </c>
      <c r="I303" s="21" t="s">
        <v>52</v>
      </c>
      <c r="J303" s="21" t="s">
        <v>52</v>
      </c>
      <c r="K303" s="21" t="s">
        <v>83</v>
      </c>
    </row>
    <row r="304" spans="1:11">
      <c r="A304" s="21" t="s">
        <v>382</v>
      </c>
      <c r="B304" s="21" t="s">
        <v>47</v>
      </c>
      <c r="C304" s="21" t="s">
        <v>48</v>
      </c>
      <c r="D304" s="21" t="s">
        <v>370</v>
      </c>
      <c r="E304" s="21" t="s">
        <v>50</v>
      </c>
      <c r="F304" s="21" t="s">
        <v>370</v>
      </c>
      <c r="G304" s="21" t="s">
        <v>85</v>
      </c>
      <c r="H304" s="21" t="s">
        <v>52</v>
      </c>
      <c r="I304" s="21" t="s">
        <v>52</v>
      </c>
      <c r="J304" s="21" t="s">
        <v>52</v>
      </c>
      <c r="K304" s="21" t="s">
        <v>86</v>
      </c>
    </row>
    <row r="305" spans="1:11">
      <c r="A305" s="21" t="s">
        <v>383</v>
      </c>
      <c r="B305" s="21" t="s">
        <v>47</v>
      </c>
      <c r="C305" s="21" t="s">
        <v>48</v>
      </c>
      <c r="D305" s="21" t="s">
        <v>370</v>
      </c>
      <c r="E305" s="21" t="s">
        <v>50</v>
      </c>
      <c r="F305" s="21" t="s">
        <v>370</v>
      </c>
      <c r="G305" s="21" t="s">
        <v>88</v>
      </c>
      <c r="H305" s="21" t="s">
        <v>52</v>
      </c>
      <c r="I305" s="21" t="s">
        <v>52</v>
      </c>
      <c r="J305" s="21" t="s">
        <v>52</v>
      </c>
      <c r="K305" s="21" t="s">
        <v>89</v>
      </c>
    </row>
    <row r="306" spans="1:11">
      <c r="A306" s="21" t="s">
        <v>384</v>
      </c>
      <c r="B306" s="21" t="s">
        <v>47</v>
      </c>
      <c r="C306" s="21" t="s">
        <v>48</v>
      </c>
      <c r="D306" s="21" t="s">
        <v>370</v>
      </c>
      <c r="E306" s="21" t="s">
        <v>50</v>
      </c>
      <c r="F306" s="21" t="s">
        <v>370</v>
      </c>
      <c r="G306" s="21" t="s">
        <v>91</v>
      </c>
      <c r="H306" s="21" t="s">
        <v>52</v>
      </c>
      <c r="I306" s="21" t="s">
        <v>52</v>
      </c>
      <c r="J306" s="21" t="s">
        <v>52</v>
      </c>
      <c r="K306" s="21" t="s">
        <v>92</v>
      </c>
    </row>
    <row r="307" spans="1:11">
      <c r="A307" s="21" t="s">
        <v>385</v>
      </c>
      <c r="B307" s="21" t="s">
        <v>47</v>
      </c>
      <c r="C307" s="21" t="s">
        <v>48</v>
      </c>
      <c r="D307" s="21" t="s">
        <v>370</v>
      </c>
      <c r="E307" s="21" t="s">
        <v>50</v>
      </c>
      <c r="F307" s="21" t="s">
        <v>370</v>
      </c>
      <c r="G307" s="21" t="s">
        <v>94</v>
      </c>
      <c r="H307" s="21" t="s">
        <v>52</v>
      </c>
      <c r="I307" s="21" t="s">
        <v>52</v>
      </c>
      <c r="J307" s="21" t="s">
        <v>52</v>
      </c>
      <c r="K307" s="21" t="s">
        <v>95</v>
      </c>
    </row>
    <row r="308" spans="1:11">
      <c r="A308" s="21" t="s">
        <v>386</v>
      </c>
      <c r="B308" s="21" t="s">
        <v>47</v>
      </c>
      <c r="C308" s="21" t="s">
        <v>48</v>
      </c>
      <c r="D308" s="21" t="s">
        <v>387</v>
      </c>
      <c r="E308" s="21" t="s">
        <v>50</v>
      </c>
      <c r="F308" s="21" t="s">
        <v>387</v>
      </c>
      <c r="G308" s="21" t="s">
        <v>51</v>
      </c>
      <c r="H308" s="21" t="s">
        <v>52</v>
      </c>
      <c r="I308" s="21" t="s">
        <v>52</v>
      </c>
      <c r="J308" s="21" t="s">
        <v>52</v>
      </c>
      <c r="K308" s="21" t="s">
        <v>53</v>
      </c>
    </row>
    <row r="309" spans="1:11">
      <c r="A309" s="21" t="s">
        <v>388</v>
      </c>
      <c r="B309" s="21" t="s">
        <v>47</v>
      </c>
      <c r="C309" s="21" t="s">
        <v>48</v>
      </c>
      <c r="D309" s="21" t="s">
        <v>387</v>
      </c>
      <c r="E309" s="21" t="s">
        <v>50</v>
      </c>
      <c r="F309" s="21" t="s">
        <v>387</v>
      </c>
      <c r="G309" s="21" t="s">
        <v>55</v>
      </c>
      <c r="H309" s="21" t="s">
        <v>52</v>
      </c>
      <c r="I309" s="21" t="s">
        <v>52</v>
      </c>
      <c r="J309" s="21" t="s">
        <v>52</v>
      </c>
      <c r="K309" s="21" t="s">
        <v>53</v>
      </c>
    </row>
    <row r="310" spans="1:11">
      <c r="A310" s="21" t="s">
        <v>389</v>
      </c>
      <c r="B310" s="21" t="s">
        <v>47</v>
      </c>
      <c r="C310" s="21" t="s">
        <v>48</v>
      </c>
      <c r="D310" s="21" t="s">
        <v>387</v>
      </c>
      <c r="E310" s="21" t="s">
        <v>50</v>
      </c>
      <c r="F310" s="21" t="s">
        <v>387</v>
      </c>
      <c r="G310" s="21" t="s">
        <v>57</v>
      </c>
      <c r="H310" s="21" t="s">
        <v>52</v>
      </c>
      <c r="I310" s="21" t="s">
        <v>52</v>
      </c>
      <c r="J310" s="21" t="s">
        <v>52</v>
      </c>
      <c r="K310" s="21" t="s">
        <v>53</v>
      </c>
    </row>
    <row r="311" spans="1:11">
      <c r="A311" s="21" t="s">
        <v>390</v>
      </c>
      <c r="B311" s="21" t="s">
        <v>47</v>
      </c>
      <c r="C311" s="21" t="s">
        <v>48</v>
      </c>
      <c r="D311" s="21" t="s">
        <v>387</v>
      </c>
      <c r="E311" s="21" t="s">
        <v>50</v>
      </c>
      <c r="F311" s="21" t="s">
        <v>387</v>
      </c>
      <c r="G311" s="21" t="s">
        <v>60</v>
      </c>
      <c r="H311" s="21" t="s">
        <v>52</v>
      </c>
      <c r="I311" s="21" t="s">
        <v>52</v>
      </c>
      <c r="J311" s="21" t="s">
        <v>52</v>
      </c>
      <c r="K311" s="21" t="s">
        <v>53</v>
      </c>
    </row>
    <row r="312" spans="1:11">
      <c r="A312" s="21" t="s">
        <v>391</v>
      </c>
      <c r="B312" s="21" t="s">
        <v>47</v>
      </c>
      <c r="C312" s="21" t="s">
        <v>48</v>
      </c>
      <c r="D312" s="21" t="s">
        <v>387</v>
      </c>
      <c r="E312" s="21" t="s">
        <v>50</v>
      </c>
      <c r="F312" s="21" t="s">
        <v>387</v>
      </c>
      <c r="G312" s="21" t="s">
        <v>63</v>
      </c>
      <c r="H312" s="21" t="s">
        <v>52</v>
      </c>
      <c r="I312" s="21" t="s">
        <v>52</v>
      </c>
      <c r="J312" s="21" t="s">
        <v>52</v>
      </c>
      <c r="K312" s="21" t="s">
        <v>64</v>
      </c>
    </row>
    <row r="313" spans="1:11">
      <c r="A313" s="21" t="s">
        <v>392</v>
      </c>
      <c r="B313" s="21" t="s">
        <v>47</v>
      </c>
      <c r="C313" s="21" t="s">
        <v>48</v>
      </c>
      <c r="D313" s="21" t="s">
        <v>387</v>
      </c>
      <c r="E313" s="21" t="s">
        <v>50</v>
      </c>
      <c r="F313" s="21" t="s">
        <v>387</v>
      </c>
      <c r="G313" s="21" t="s">
        <v>66</v>
      </c>
      <c r="H313" s="21" t="s">
        <v>52</v>
      </c>
      <c r="I313" s="21" t="s">
        <v>52</v>
      </c>
      <c r="J313" s="21" t="s">
        <v>52</v>
      </c>
      <c r="K313" s="21" t="s">
        <v>67</v>
      </c>
    </row>
    <row r="314" spans="1:11">
      <c r="A314" s="21" t="s">
        <v>393</v>
      </c>
      <c r="B314" s="21" t="s">
        <v>47</v>
      </c>
      <c r="C314" s="21" t="s">
        <v>48</v>
      </c>
      <c r="D314" s="21" t="s">
        <v>387</v>
      </c>
      <c r="E314" s="21" t="s">
        <v>50</v>
      </c>
      <c r="F314" s="21" t="s">
        <v>387</v>
      </c>
      <c r="G314" s="21" t="s">
        <v>69</v>
      </c>
      <c r="H314" s="21" t="s">
        <v>52</v>
      </c>
      <c r="I314" s="21" t="s">
        <v>52</v>
      </c>
      <c r="J314" s="21" t="s">
        <v>52</v>
      </c>
      <c r="K314" s="21" t="s">
        <v>70</v>
      </c>
    </row>
    <row r="315" spans="1:11">
      <c r="A315" s="21" t="s">
        <v>394</v>
      </c>
      <c r="B315" s="21" t="s">
        <v>47</v>
      </c>
      <c r="C315" s="21" t="s">
        <v>48</v>
      </c>
      <c r="D315" s="21" t="s">
        <v>387</v>
      </c>
      <c r="E315" s="21" t="s">
        <v>50</v>
      </c>
      <c r="F315" s="21" t="s">
        <v>387</v>
      </c>
      <c r="G315" s="21" t="s">
        <v>72</v>
      </c>
      <c r="H315" s="21" t="s">
        <v>52</v>
      </c>
      <c r="I315" s="21" t="s">
        <v>52</v>
      </c>
      <c r="J315" s="21" t="s">
        <v>52</v>
      </c>
      <c r="K315" s="21" t="s">
        <v>70</v>
      </c>
    </row>
    <row r="316" spans="1:11">
      <c r="A316" s="21" t="s">
        <v>395</v>
      </c>
      <c r="B316" s="21" t="s">
        <v>47</v>
      </c>
      <c r="C316" s="21" t="s">
        <v>48</v>
      </c>
      <c r="D316" s="21" t="s">
        <v>387</v>
      </c>
      <c r="E316" s="21" t="s">
        <v>50</v>
      </c>
      <c r="F316" s="21" t="s">
        <v>387</v>
      </c>
      <c r="G316" s="21" t="s">
        <v>74</v>
      </c>
      <c r="H316" s="21" t="s">
        <v>52</v>
      </c>
      <c r="I316" s="21" t="s">
        <v>52</v>
      </c>
      <c r="J316" s="21" t="s">
        <v>52</v>
      </c>
      <c r="K316" s="21" t="s">
        <v>75</v>
      </c>
    </row>
    <row r="317" spans="1:11">
      <c r="A317" s="21" t="s">
        <v>396</v>
      </c>
      <c r="B317" s="21" t="s">
        <v>47</v>
      </c>
      <c r="C317" s="21" t="s">
        <v>48</v>
      </c>
      <c r="D317" s="21" t="s">
        <v>387</v>
      </c>
      <c r="E317" s="21" t="s">
        <v>50</v>
      </c>
      <c r="F317" s="21" t="s">
        <v>387</v>
      </c>
      <c r="G317" s="21" t="s">
        <v>77</v>
      </c>
      <c r="H317" s="21" t="s">
        <v>52</v>
      </c>
      <c r="I317" s="21" t="s">
        <v>52</v>
      </c>
      <c r="J317" s="21" t="s">
        <v>52</v>
      </c>
      <c r="K317" s="21" t="s">
        <v>53</v>
      </c>
    </row>
    <row r="318" spans="1:11">
      <c r="A318" s="21" t="s">
        <v>397</v>
      </c>
      <c r="B318" s="21" t="s">
        <v>47</v>
      </c>
      <c r="C318" s="21" t="s">
        <v>48</v>
      </c>
      <c r="D318" s="21" t="s">
        <v>387</v>
      </c>
      <c r="E318" s="21" t="s">
        <v>50</v>
      </c>
      <c r="F318" s="21" t="s">
        <v>387</v>
      </c>
      <c r="G318" s="21" t="s">
        <v>82</v>
      </c>
      <c r="H318" s="21" t="s">
        <v>52</v>
      </c>
      <c r="I318" s="21" t="s">
        <v>52</v>
      </c>
      <c r="J318" s="21" t="s">
        <v>52</v>
      </c>
      <c r="K318" s="21" t="s">
        <v>80</v>
      </c>
    </row>
    <row r="319" spans="1:11">
      <c r="A319" s="21" t="s">
        <v>398</v>
      </c>
      <c r="B319" s="21" t="s">
        <v>47</v>
      </c>
      <c r="C319" s="21" t="s">
        <v>48</v>
      </c>
      <c r="D319" s="21" t="s">
        <v>387</v>
      </c>
      <c r="E319" s="21" t="s">
        <v>50</v>
      </c>
      <c r="F319" s="21" t="s">
        <v>387</v>
      </c>
      <c r="G319" s="21" t="s">
        <v>85</v>
      </c>
      <c r="H319" s="21" t="s">
        <v>52</v>
      </c>
      <c r="I319" s="21" t="s">
        <v>52</v>
      </c>
      <c r="J319" s="21" t="s">
        <v>52</v>
      </c>
      <c r="K319" s="21" t="s">
        <v>83</v>
      </c>
    </row>
    <row r="320" spans="1:11">
      <c r="A320" s="21" t="s">
        <v>399</v>
      </c>
      <c r="B320" s="21" t="s">
        <v>47</v>
      </c>
      <c r="C320" s="21" t="s">
        <v>48</v>
      </c>
      <c r="D320" s="21" t="s">
        <v>387</v>
      </c>
      <c r="E320" s="21" t="s">
        <v>50</v>
      </c>
      <c r="F320" s="21" t="s">
        <v>387</v>
      </c>
      <c r="G320" s="21" t="s">
        <v>88</v>
      </c>
      <c r="H320" s="21" t="s">
        <v>52</v>
      </c>
      <c r="I320" s="21" t="s">
        <v>52</v>
      </c>
      <c r="J320" s="21" t="s">
        <v>52</v>
      </c>
      <c r="K320" s="21" t="s">
        <v>89</v>
      </c>
    </row>
    <row r="321" spans="1:11">
      <c r="A321" s="21" t="s">
        <v>400</v>
      </c>
      <c r="B321" s="21" t="s">
        <v>47</v>
      </c>
      <c r="C321" s="21" t="s">
        <v>48</v>
      </c>
      <c r="D321" s="21" t="s">
        <v>387</v>
      </c>
      <c r="E321" s="21" t="s">
        <v>50</v>
      </c>
      <c r="F321" s="21" t="s">
        <v>387</v>
      </c>
      <c r="G321" s="21" t="s">
        <v>91</v>
      </c>
      <c r="H321" s="21" t="s">
        <v>52</v>
      </c>
      <c r="I321" s="21" t="s">
        <v>52</v>
      </c>
      <c r="J321" s="21" t="s">
        <v>52</v>
      </c>
      <c r="K321" s="21" t="s">
        <v>92</v>
      </c>
    </row>
    <row r="322" spans="1:11">
      <c r="A322" s="21" t="s">
        <v>401</v>
      </c>
      <c r="B322" s="21" t="s">
        <v>47</v>
      </c>
      <c r="C322" s="21" t="s">
        <v>48</v>
      </c>
      <c r="D322" s="21" t="s">
        <v>387</v>
      </c>
      <c r="E322" s="21" t="s">
        <v>50</v>
      </c>
      <c r="F322" s="21" t="s">
        <v>387</v>
      </c>
      <c r="G322" s="21" t="s">
        <v>94</v>
      </c>
      <c r="H322" s="21" t="s">
        <v>52</v>
      </c>
      <c r="I322" s="21" t="s">
        <v>52</v>
      </c>
      <c r="J322" s="21" t="s">
        <v>52</v>
      </c>
      <c r="K322" s="21" t="s">
        <v>95</v>
      </c>
    </row>
    <row r="323" spans="1:11">
      <c r="A323" s="21" t="s">
        <v>402</v>
      </c>
      <c r="B323" s="21" t="s">
        <v>47</v>
      </c>
      <c r="C323" s="21" t="s">
        <v>48</v>
      </c>
      <c r="D323" s="21" t="s">
        <v>403</v>
      </c>
      <c r="E323" s="21" t="s">
        <v>50</v>
      </c>
      <c r="F323" s="21" t="s">
        <v>403</v>
      </c>
      <c r="G323" s="21" t="s">
        <v>51</v>
      </c>
      <c r="H323" s="21" t="s">
        <v>52</v>
      </c>
      <c r="I323" s="21" t="s">
        <v>52</v>
      </c>
      <c r="J323" s="21" t="s">
        <v>52</v>
      </c>
      <c r="K323" s="21" t="s">
        <v>53</v>
      </c>
    </row>
    <row r="324" spans="1:11">
      <c r="A324" s="21" t="s">
        <v>404</v>
      </c>
      <c r="B324" s="21" t="s">
        <v>47</v>
      </c>
      <c r="C324" s="21" t="s">
        <v>48</v>
      </c>
      <c r="D324" s="21" t="s">
        <v>403</v>
      </c>
      <c r="E324" s="21" t="s">
        <v>50</v>
      </c>
      <c r="F324" s="21" t="s">
        <v>403</v>
      </c>
      <c r="G324" s="21" t="s">
        <v>55</v>
      </c>
      <c r="H324" s="21" t="s">
        <v>52</v>
      </c>
      <c r="I324" s="21" t="s">
        <v>52</v>
      </c>
      <c r="J324" s="21" t="s">
        <v>52</v>
      </c>
      <c r="K324" s="21" t="s">
        <v>53</v>
      </c>
    </row>
    <row r="325" spans="1:11">
      <c r="A325" s="21" t="s">
        <v>405</v>
      </c>
      <c r="B325" s="21" t="s">
        <v>47</v>
      </c>
      <c r="C325" s="21" t="s">
        <v>48</v>
      </c>
      <c r="D325" s="21" t="s">
        <v>403</v>
      </c>
      <c r="E325" s="21" t="s">
        <v>50</v>
      </c>
      <c r="F325" s="21" t="s">
        <v>403</v>
      </c>
      <c r="G325" s="21" t="s">
        <v>57</v>
      </c>
      <c r="H325" s="21" t="s">
        <v>52</v>
      </c>
      <c r="I325" s="21" t="s">
        <v>52</v>
      </c>
      <c r="J325" s="21" t="s">
        <v>52</v>
      </c>
      <c r="K325" s="21" t="s">
        <v>53</v>
      </c>
    </row>
    <row r="326" spans="1:11">
      <c r="A326" s="21" t="s">
        <v>406</v>
      </c>
      <c r="B326" s="21" t="s">
        <v>47</v>
      </c>
      <c r="C326" s="21" t="s">
        <v>48</v>
      </c>
      <c r="D326" s="21" t="s">
        <v>403</v>
      </c>
      <c r="E326" s="21" t="s">
        <v>50</v>
      </c>
      <c r="F326" s="21" t="s">
        <v>403</v>
      </c>
      <c r="G326" s="21" t="s">
        <v>60</v>
      </c>
      <c r="H326" s="21" t="s">
        <v>52</v>
      </c>
      <c r="I326" s="21" t="s">
        <v>52</v>
      </c>
      <c r="J326" s="21" t="s">
        <v>52</v>
      </c>
      <c r="K326" s="21" t="s">
        <v>53</v>
      </c>
    </row>
    <row r="327" spans="1:11">
      <c r="A327" s="21" t="s">
        <v>407</v>
      </c>
      <c r="B327" s="21" t="s">
        <v>47</v>
      </c>
      <c r="C327" s="21" t="s">
        <v>48</v>
      </c>
      <c r="D327" s="21" t="s">
        <v>403</v>
      </c>
      <c r="E327" s="21" t="s">
        <v>50</v>
      </c>
      <c r="F327" s="21" t="s">
        <v>403</v>
      </c>
      <c r="G327" s="21" t="s">
        <v>63</v>
      </c>
      <c r="H327" s="21" t="s">
        <v>52</v>
      </c>
      <c r="I327" s="21" t="s">
        <v>52</v>
      </c>
      <c r="J327" s="21" t="s">
        <v>52</v>
      </c>
      <c r="K327" s="21" t="s">
        <v>64</v>
      </c>
    </row>
    <row r="328" spans="1:11">
      <c r="A328" s="21" t="s">
        <v>408</v>
      </c>
      <c r="B328" s="21" t="s">
        <v>47</v>
      </c>
      <c r="C328" s="21" t="s">
        <v>48</v>
      </c>
      <c r="D328" s="21" t="s">
        <v>403</v>
      </c>
      <c r="E328" s="21" t="s">
        <v>50</v>
      </c>
      <c r="F328" s="21" t="s">
        <v>403</v>
      </c>
      <c r="G328" s="21" t="s">
        <v>66</v>
      </c>
      <c r="H328" s="21" t="s">
        <v>52</v>
      </c>
      <c r="I328" s="21" t="s">
        <v>52</v>
      </c>
      <c r="J328" s="21" t="s">
        <v>52</v>
      </c>
      <c r="K328" s="21" t="s">
        <v>67</v>
      </c>
    </row>
    <row r="329" spans="1:11">
      <c r="A329" s="21" t="s">
        <v>409</v>
      </c>
      <c r="B329" s="21" t="s">
        <v>47</v>
      </c>
      <c r="C329" s="21" t="s">
        <v>48</v>
      </c>
      <c r="D329" s="21" t="s">
        <v>403</v>
      </c>
      <c r="E329" s="21" t="s">
        <v>50</v>
      </c>
      <c r="F329" s="21" t="s">
        <v>403</v>
      </c>
      <c r="G329" s="21" t="s">
        <v>69</v>
      </c>
      <c r="H329" s="21" t="s">
        <v>52</v>
      </c>
      <c r="I329" s="21" t="s">
        <v>52</v>
      </c>
      <c r="J329" s="21" t="s">
        <v>52</v>
      </c>
      <c r="K329" s="21" t="s">
        <v>70</v>
      </c>
    </row>
    <row r="330" spans="1:11">
      <c r="A330" s="21" t="s">
        <v>410</v>
      </c>
      <c r="B330" s="21" t="s">
        <v>47</v>
      </c>
      <c r="C330" s="21" t="s">
        <v>48</v>
      </c>
      <c r="D330" s="21" t="s">
        <v>403</v>
      </c>
      <c r="E330" s="21" t="s">
        <v>50</v>
      </c>
      <c r="F330" s="21" t="s">
        <v>403</v>
      </c>
      <c r="G330" s="21" t="s">
        <v>72</v>
      </c>
      <c r="H330" s="21" t="s">
        <v>52</v>
      </c>
      <c r="I330" s="21" t="s">
        <v>52</v>
      </c>
      <c r="J330" s="21" t="s">
        <v>52</v>
      </c>
      <c r="K330" s="21" t="s">
        <v>70</v>
      </c>
    </row>
    <row r="331" spans="1:11">
      <c r="A331" s="21" t="s">
        <v>411</v>
      </c>
      <c r="B331" s="21" t="s">
        <v>47</v>
      </c>
      <c r="C331" s="21" t="s">
        <v>48</v>
      </c>
      <c r="D331" s="21" t="s">
        <v>403</v>
      </c>
      <c r="E331" s="21" t="s">
        <v>50</v>
      </c>
      <c r="F331" s="21" t="s">
        <v>403</v>
      </c>
      <c r="G331" s="21" t="s">
        <v>74</v>
      </c>
      <c r="H331" s="21" t="s">
        <v>52</v>
      </c>
      <c r="I331" s="21" t="s">
        <v>52</v>
      </c>
      <c r="J331" s="21" t="s">
        <v>52</v>
      </c>
      <c r="K331" s="21" t="s">
        <v>75</v>
      </c>
    </row>
    <row r="332" spans="1:11">
      <c r="A332" s="21" t="s">
        <v>412</v>
      </c>
      <c r="B332" s="21" t="s">
        <v>47</v>
      </c>
      <c r="C332" s="21" t="s">
        <v>48</v>
      </c>
      <c r="D332" s="21" t="s">
        <v>403</v>
      </c>
      <c r="E332" s="21" t="s">
        <v>50</v>
      </c>
      <c r="F332" s="21" t="s">
        <v>403</v>
      </c>
      <c r="G332" s="21" t="s">
        <v>77</v>
      </c>
      <c r="H332" s="21" t="s">
        <v>52</v>
      </c>
      <c r="I332" s="21" t="s">
        <v>52</v>
      </c>
      <c r="J332" s="21" t="s">
        <v>52</v>
      </c>
      <c r="K332" s="21" t="s">
        <v>53</v>
      </c>
    </row>
    <row r="333" spans="1:11">
      <c r="A333" s="21" t="s">
        <v>413</v>
      </c>
      <c r="B333" s="21" t="s">
        <v>47</v>
      </c>
      <c r="C333" s="21" t="s">
        <v>48</v>
      </c>
      <c r="D333" s="21" t="s">
        <v>403</v>
      </c>
      <c r="E333" s="21" t="s">
        <v>50</v>
      </c>
      <c r="F333" s="21" t="s">
        <v>403</v>
      </c>
      <c r="G333" s="21" t="s">
        <v>82</v>
      </c>
      <c r="H333" s="21" t="s">
        <v>52</v>
      </c>
      <c r="I333" s="21" t="s">
        <v>52</v>
      </c>
      <c r="J333" s="21" t="s">
        <v>52</v>
      </c>
      <c r="K333" s="21" t="s">
        <v>80</v>
      </c>
    </row>
    <row r="334" spans="1:11">
      <c r="A334" s="21" t="s">
        <v>414</v>
      </c>
      <c r="B334" s="21" t="s">
        <v>47</v>
      </c>
      <c r="C334" s="21" t="s">
        <v>48</v>
      </c>
      <c r="D334" s="21" t="s">
        <v>403</v>
      </c>
      <c r="E334" s="21" t="s">
        <v>50</v>
      </c>
      <c r="F334" s="21" t="s">
        <v>403</v>
      </c>
      <c r="G334" s="21" t="s">
        <v>85</v>
      </c>
      <c r="H334" s="21" t="s">
        <v>52</v>
      </c>
      <c r="I334" s="21" t="s">
        <v>52</v>
      </c>
      <c r="J334" s="21" t="s">
        <v>52</v>
      </c>
      <c r="K334" s="21" t="s">
        <v>83</v>
      </c>
    </row>
    <row r="335" spans="1:11">
      <c r="A335" s="21" t="s">
        <v>415</v>
      </c>
      <c r="B335" s="21" t="s">
        <v>47</v>
      </c>
      <c r="C335" s="21" t="s">
        <v>48</v>
      </c>
      <c r="D335" s="21" t="s">
        <v>403</v>
      </c>
      <c r="E335" s="21" t="s">
        <v>50</v>
      </c>
      <c r="F335" s="21" t="s">
        <v>403</v>
      </c>
      <c r="G335" s="21" t="s">
        <v>88</v>
      </c>
      <c r="H335" s="21" t="s">
        <v>52</v>
      </c>
      <c r="I335" s="21" t="s">
        <v>52</v>
      </c>
      <c r="J335" s="21" t="s">
        <v>52</v>
      </c>
      <c r="K335" s="21" t="s">
        <v>89</v>
      </c>
    </row>
    <row r="336" spans="1:11">
      <c r="A336" s="21" t="s">
        <v>416</v>
      </c>
      <c r="B336" s="21" t="s">
        <v>47</v>
      </c>
      <c r="C336" s="21" t="s">
        <v>48</v>
      </c>
      <c r="D336" s="21" t="s">
        <v>403</v>
      </c>
      <c r="E336" s="21" t="s">
        <v>50</v>
      </c>
      <c r="F336" s="21" t="s">
        <v>403</v>
      </c>
      <c r="G336" s="21" t="s">
        <v>91</v>
      </c>
      <c r="H336" s="21" t="s">
        <v>52</v>
      </c>
      <c r="I336" s="21" t="s">
        <v>52</v>
      </c>
      <c r="J336" s="21" t="s">
        <v>52</v>
      </c>
      <c r="K336" s="21" t="s">
        <v>92</v>
      </c>
    </row>
    <row r="337" spans="1:11">
      <c r="A337" s="21" t="s">
        <v>417</v>
      </c>
      <c r="B337" s="21" t="s">
        <v>47</v>
      </c>
      <c r="C337" s="21" t="s">
        <v>48</v>
      </c>
      <c r="D337" s="21" t="s">
        <v>403</v>
      </c>
      <c r="E337" s="21" t="s">
        <v>50</v>
      </c>
      <c r="F337" s="21" t="s">
        <v>403</v>
      </c>
      <c r="G337" s="21" t="s">
        <v>94</v>
      </c>
      <c r="H337" s="21" t="s">
        <v>52</v>
      </c>
      <c r="I337" s="21" t="s">
        <v>52</v>
      </c>
      <c r="J337" s="21" t="s">
        <v>52</v>
      </c>
      <c r="K337" s="21" t="s">
        <v>95</v>
      </c>
    </row>
    <row r="338" spans="1:11">
      <c r="A338" s="21" t="s">
        <v>418</v>
      </c>
      <c r="B338" s="21" t="s">
        <v>47</v>
      </c>
      <c r="C338" s="21" t="s">
        <v>48</v>
      </c>
      <c r="D338" s="21" t="s">
        <v>419</v>
      </c>
      <c r="E338" s="21" t="s">
        <v>50</v>
      </c>
      <c r="F338" s="21" t="s">
        <v>419</v>
      </c>
      <c r="G338" s="21" t="s">
        <v>420</v>
      </c>
      <c r="H338" s="21" t="s">
        <v>52</v>
      </c>
      <c r="I338" s="21" t="s">
        <v>52</v>
      </c>
      <c r="J338" s="21" t="s">
        <v>52</v>
      </c>
      <c r="K338" s="21" t="s">
        <v>421</v>
      </c>
    </row>
    <row r="339" spans="1:11">
      <c r="A339" s="21" t="s">
        <v>422</v>
      </c>
      <c r="B339" s="21" t="s">
        <v>47</v>
      </c>
      <c r="C339" s="21" t="s">
        <v>48</v>
      </c>
      <c r="D339" s="21" t="s">
        <v>419</v>
      </c>
      <c r="E339" s="21" t="s">
        <v>50</v>
      </c>
      <c r="F339" s="21" t="s">
        <v>419</v>
      </c>
      <c r="G339" s="21" t="s">
        <v>423</v>
      </c>
      <c r="H339" s="21" t="s">
        <v>52</v>
      </c>
      <c r="I339" s="21" t="s">
        <v>52</v>
      </c>
      <c r="J339" s="21" t="s">
        <v>52</v>
      </c>
      <c r="K339" s="21" t="s">
        <v>424</v>
      </c>
    </row>
    <row r="340" spans="1:11">
      <c r="A340" s="21" t="s">
        <v>425</v>
      </c>
      <c r="B340" s="21" t="s">
        <v>47</v>
      </c>
      <c r="C340" s="21" t="s">
        <v>48</v>
      </c>
      <c r="D340" s="21" t="s">
        <v>426</v>
      </c>
      <c r="E340" s="21" t="s">
        <v>50</v>
      </c>
      <c r="F340" s="21" t="s">
        <v>426</v>
      </c>
      <c r="G340" s="21" t="s">
        <v>51</v>
      </c>
      <c r="H340" s="21" t="s">
        <v>52</v>
      </c>
      <c r="I340" s="21" t="s">
        <v>52</v>
      </c>
      <c r="J340" s="21" t="s">
        <v>52</v>
      </c>
      <c r="K340" s="21" t="s">
        <v>53</v>
      </c>
    </row>
    <row r="341" spans="1:11">
      <c r="A341" s="21" t="s">
        <v>427</v>
      </c>
      <c r="B341" s="21" t="s">
        <v>47</v>
      </c>
      <c r="C341" s="21" t="s">
        <v>48</v>
      </c>
      <c r="D341" s="21" t="s">
        <v>426</v>
      </c>
      <c r="E341" s="21" t="s">
        <v>50</v>
      </c>
      <c r="F341" s="21" t="s">
        <v>426</v>
      </c>
      <c r="G341" s="21" t="s">
        <v>55</v>
      </c>
      <c r="H341" s="21" t="s">
        <v>52</v>
      </c>
      <c r="I341" s="21" t="s">
        <v>52</v>
      </c>
      <c r="J341" s="21" t="s">
        <v>52</v>
      </c>
      <c r="K341" s="21" t="s">
        <v>53</v>
      </c>
    </row>
    <row r="342" spans="1:11">
      <c r="A342" s="21" t="s">
        <v>428</v>
      </c>
      <c r="B342" s="21" t="s">
        <v>47</v>
      </c>
      <c r="C342" s="21" t="s">
        <v>48</v>
      </c>
      <c r="D342" s="21" t="s">
        <v>426</v>
      </c>
      <c r="E342" s="21" t="s">
        <v>50</v>
      </c>
      <c r="F342" s="21" t="s">
        <v>426</v>
      </c>
      <c r="G342" s="21" t="s">
        <v>57</v>
      </c>
      <c r="H342" s="21" t="s">
        <v>52</v>
      </c>
      <c r="I342" s="21" t="s">
        <v>52</v>
      </c>
      <c r="J342" s="21" t="s">
        <v>52</v>
      </c>
      <c r="K342" s="21" t="s">
        <v>53</v>
      </c>
    </row>
    <row r="343" spans="1:11">
      <c r="A343" s="21" t="s">
        <v>429</v>
      </c>
      <c r="B343" s="21" t="s">
        <v>47</v>
      </c>
      <c r="C343" s="21" t="s">
        <v>48</v>
      </c>
      <c r="D343" s="21" t="s">
        <v>426</v>
      </c>
      <c r="E343" s="21" t="s">
        <v>50</v>
      </c>
      <c r="F343" s="21" t="s">
        <v>426</v>
      </c>
      <c r="G343" s="21" t="s">
        <v>60</v>
      </c>
      <c r="H343" s="21" t="s">
        <v>52</v>
      </c>
      <c r="I343" s="21" t="s">
        <v>52</v>
      </c>
      <c r="J343" s="21" t="s">
        <v>52</v>
      </c>
      <c r="K343" s="21" t="s">
        <v>53</v>
      </c>
    </row>
    <row r="344" spans="1:11">
      <c r="A344" s="21" t="s">
        <v>430</v>
      </c>
      <c r="B344" s="21" t="s">
        <v>47</v>
      </c>
      <c r="C344" s="21" t="s">
        <v>48</v>
      </c>
      <c r="D344" s="21" t="s">
        <v>426</v>
      </c>
      <c r="E344" s="21" t="s">
        <v>50</v>
      </c>
      <c r="F344" s="21" t="s">
        <v>426</v>
      </c>
      <c r="G344" s="21" t="s">
        <v>63</v>
      </c>
      <c r="H344" s="21" t="s">
        <v>52</v>
      </c>
      <c r="I344" s="21" t="s">
        <v>52</v>
      </c>
      <c r="J344" s="21" t="s">
        <v>52</v>
      </c>
      <c r="K344" s="21" t="s">
        <v>64</v>
      </c>
    </row>
    <row r="345" spans="1:11">
      <c r="A345" s="21" t="s">
        <v>431</v>
      </c>
      <c r="B345" s="21" t="s">
        <v>47</v>
      </c>
      <c r="C345" s="21" t="s">
        <v>48</v>
      </c>
      <c r="D345" s="21" t="s">
        <v>426</v>
      </c>
      <c r="E345" s="21" t="s">
        <v>50</v>
      </c>
      <c r="F345" s="21" t="s">
        <v>426</v>
      </c>
      <c r="G345" s="21" t="s">
        <v>66</v>
      </c>
      <c r="H345" s="21" t="s">
        <v>52</v>
      </c>
      <c r="I345" s="21" t="s">
        <v>52</v>
      </c>
      <c r="J345" s="21" t="s">
        <v>52</v>
      </c>
      <c r="K345" s="21" t="s">
        <v>67</v>
      </c>
    </row>
    <row r="346" spans="1:11">
      <c r="A346" s="21" t="s">
        <v>432</v>
      </c>
      <c r="B346" s="21" t="s">
        <v>47</v>
      </c>
      <c r="C346" s="21" t="s">
        <v>48</v>
      </c>
      <c r="D346" s="21" t="s">
        <v>426</v>
      </c>
      <c r="E346" s="21" t="s">
        <v>50</v>
      </c>
      <c r="F346" s="21" t="s">
        <v>426</v>
      </c>
      <c r="G346" s="21" t="s">
        <v>69</v>
      </c>
      <c r="H346" s="21" t="s">
        <v>52</v>
      </c>
      <c r="I346" s="21" t="s">
        <v>52</v>
      </c>
      <c r="J346" s="21" t="s">
        <v>52</v>
      </c>
      <c r="K346" s="21" t="s">
        <v>70</v>
      </c>
    </row>
    <row r="347" spans="1:11">
      <c r="A347" s="21" t="s">
        <v>433</v>
      </c>
      <c r="B347" s="21" t="s">
        <v>47</v>
      </c>
      <c r="C347" s="21" t="s">
        <v>48</v>
      </c>
      <c r="D347" s="21" t="s">
        <v>426</v>
      </c>
      <c r="E347" s="21" t="s">
        <v>50</v>
      </c>
      <c r="F347" s="21" t="s">
        <v>426</v>
      </c>
      <c r="G347" s="21" t="s">
        <v>72</v>
      </c>
      <c r="H347" s="21" t="s">
        <v>52</v>
      </c>
      <c r="I347" s="21" t="s">
        <v>52</v>
      </c>
      <c r="J347" s="21" t="s">
        <v>52</v>
      </c>
      <c r="K347" s="21" t="s">
        <v>70</v>
      </c>
    </row>
    <row r="348" spans="1:11">
      <c r="A348" s="21" t="s">
        <v>434</v>
      </c>
      <c r="B348" s="21" t="s">
        <v>47</v>
      </c>
      <c r="C348" s="21" t="s">
        <v>48</v>
      </c>
      <c r="D348" s="21" t="s">
        <v>426</v>
      </c>
      <c r="E348" s="21" t="s">
        <v>50</v>
      </c>
      <c r="F348" s="21" t="s">
        <v>426</v>
      </c>
      <c r="G348" s="21" t="s">
        <v>74</v>
      </c>
      <c r="H348" s="21" t="s">
        <v>52</v>
      </c>
      <c r="I348" s="21" t="s">
        <v>52</v>
      </c>
      <c r="J348" s="21" t="s">
        <v>52</v>
      </c>
      <c r="K348" s="21" t="s">
        <v>75</v>
      </c>
    </row>
    <row r="349" spans="1:11">
      <c r="A349" s="21" t="s">
        <v>435</v>
      </c>
      <c r="B349" s="21" t="s">
        <v>47</v>
      </c>
      <c r="C349" s="21" t="s">
        <v>48</v>
      </c>
      <c r="D349" s="21" t="s">
        <v>426</v>
      </c>
      <c r="E349" s="21" t="s">
        <v>50</v>
      </c>
      <c r="F349" s="21" t="s">
        <v>426</v>
      </c>
      <c r="G349" s="21" t="s">
        <v>77</v>
      </c>
      <c r="H349" s="21" t="s">
        <v>52</v>
      </c>
      <c r="I349" s="21" t="s">
        <v>52</v>
      </c>
      <c r="J349" s="21" t="s">
        <v>52</v>
      </c>
      <c r="K349" s="21" t="s">
        <v>53</v>
      </c>
    </row>
    <row r="350" spans="1:11">
      <c r="A350" s="21" t="s">
        <v>436</v>
      </c>
      <c r="B350" s="21" t="s">
        <v>47</v>
      </c>
      <c r="C350" s="21" t="s">
        <v>48</v>
      </c>
      <c r="D350" s="21" t="s">
        <v>426</v>
      </c>
      <c r="E350" s="21" t="s">
        <v>50</v>
      </c>
      <c r="F350" s="21" t="s">
        <v>426</v>
      </c>
      <c r="G350" s="21" t="s">
        <v>82</v>
      </c>
      <c r="H350" s="21" t="s">
        <v>52</v>
      </c>
      <c r="I350" s="21" t="s">
        <v>52</v>
      </c>
      <c r="J350" s="21" t="s">
        <v>52</v>
      </c>
      <c r="K350" s="21" t="s">
        <v>80</v>
      </c>
    </row>
    <row r="351" spans="1:11">
      <c r="A351" s="21" t="s">
        <v>437</v>
      </c>
      <c r="B351" s="21" t="s">
        <v>47</v>
      </c>
      <c r="C351" s="21" t="s">
        <v>48</v>
      </c>
      <c r="D351" s="21" t="s">
        <v>426</v>
      </c>
      <c r="E351" s="21" t="s">
        <v>50</v>
      </c>
      <c r="F351" s="21" t="s">
        <v>426</v>
      </c>
      <c r="G351" s="21" t="s">
        <v>85</v>
      </c>
      <c r="H351" s="21" t="s">
        <v>52</v>
      </c>
      <c r="I351" s="21" t="s">
        <v>52</v>
      </c>
      <c r="J351" s="21" t="s">
        <v>52</v>
      </c>
      <c r="K351" s="21" t="s">
        <v>83</v>
      </c>
    </row>
    <row r="352" spans="1:11">
      <c r="A352" s="21" t="s">
        <v>438</v>
      </c>
      <c r="B352" s="21" t="s">
        <v>47</v>
      </c>
      <c r="C352" s="21" t="s">
        <v>48</v>
      </c>
      <c r="D352" s="21" t="s">
        <v>426</v>
      </c>
      <c r="E352" s="21" t="s">
        <v>50</v>
      </c>
      <c r="F352" s="21" t="s">
        <v>426</v>
      </c>
      <c r="G352" s="21" t="s">
        <v>88</v>
      </c>
      <c r="H352" s="21" t="s">
        <v>52</v>
      </c>
      <c r="I352" s="21" t="s">
        <v>52</v>
      </c>
      <c r="J352" s="21" t="s">
        <v>52</v>
      </c>
      <c r="K352" s="21" t="s">
        <v>89</v>
      </c>
    </row>
    <row r="353" spans="1:11">
      <c r="A353" s="21" t="s">
        <v>439</v>
      </c>
      <c r="B353" s="21" t="s">
        <v>47</v>
      </c>
      <c r="C353" s="21" t="s">
        <v>48</v>
      </c>
      <c r="D353" s="21" t="s">
        <v>426</v>
      </c>
      <c r="E353" s="21" t="s">
        <v>50</v>
      </c>
      <c r="F353" s="21" t="s">
        <v>426</v>
      </c>
      <c r="G353" s="21" t="s">
        <v>91</v>
      </c>
      <c r="H353" s="21" t="s">
        <v>52</v>
      </c>
      <c r="I353" s="21" t="s">
        <v>52</v>
      </c>
      <c r="J353" s="21" t="s">
        <v>52</v>
      </c>
      <c r="K353" s="21" t="s">
        <v>92</v>
      </c>
    </row>
    <row r="354" spans="1:11">
      <c r="A354" s="21" t="s">
        <v>440</v>
      </c>
      <c r="B354" s="21" t="s">
        <v>47</v>
      </c>
      <c r="C354" s="21" t="s">
        <v>48</v>
      </c>
      <c r="D354" s="21" t="s">
        <v>426</v>
      </c>
      <c r="E354" s="21" t="s">
        <v>50</v>
      </c>
      <c r="F354" s="21" t="s">
        <v>426</v>
      </c>
      <c r="G354" s="21" t="s">
        <v>94</v>
      </c>
      <c r="H354" s="21" t="s">
        <v>52</v>
      </c>
      <c r="I354" s="21" t="s">
        <v>52</v>
      </c>
      <c r="J354" s="21" t="s">
        <v>52</v>
      </c>
      <c r="K354" s="21" t="s">
        <v>95</v>
      </c>
    </row>
    <row r="355" spans="1:11">
      <c r="A355" s="21" t="s">
        <v>441</v>
      </c>
      <c r="B355" s="21" t="s">
        <v>47</v>
      </c>
      <c r="C355" s="21" t="s">
        <v>48</v>
      </c>
      <c r="D355" s="21" t="s">
        <v>442</v>
      </c>
      <c r="E355" s="21" t="s">
        <v>50</v>
      </c>
      <c r="F355" s="21" t="s">
        <v>442</v>
      </c>
      <c r="G355" s="21" t="s">
        <v>51</v>
      </c>
      <c r="H355" s="21" t="s">
        <v>52</v>
      </c>
      <c r="I355" s="21" t="s">
        <v>52</v>
      </c>
      <c r="J355" s="21" t="s">
        <v>52</v>
      </c>
      <c r="K355" s="21" t="s">
        <v>53</v>
      </c>
    </row>
    <row r="356" spans="1:11">
      <c r="A356" s="21" t="s">
        <v>443</v>
      </c>
      <c r="B356" s="21" t="s">
        <v>47</v>
      </c>
      <c r="C356" s="21" t="s">
        <v>48</v>
      </c>
      <c r="D356" s="21" t="s">
        <v>442</v>
      </c>
      <c r="E356" s="21" t="s">
        <v>50</v>
      </c>
      <c r="F356" s="21" t="s">
        <v>442</v>
      </c>
      <c r="G356" s="21" t="s">
        <v>55</v>
      </c>
      <c r="H356" s="21" t="s">
        <v>52</v>
      </c>
      <c r="I356" s="21" t="s">
        <v>52</v>
      </c>
      <c r="J356" s="21" t="s">
        <v>52</v>
      </c>
      <c r="K356" s="21" t="s">
        <v>53</v>
      </c>
    </row>
    <row r="357" spans="1:11">
      <c r="A357" s="21" t="s">
        <v>444</v>
      </c>
      <c r="B357" s="21" t="s">
        <v>47</v>
      </c>
      <c r="C357" s="21" t="s">
        <v>48</v>
      </c>
      <c r="D357" s="21" t="s">
        <v>442</v>
      </c>
      <c r="E357" s="21" t="s">
        <v>50</v>
      </c>
      <c r="F357" s="21" t="s">
        <v>442</v>
      </c>
      <c r="G357" s="21" t="s">
        <v>57</v>
      </c>
      <c r="H357" s="21" t="s">
        <v>52</v>
      </c>
      <c r="I357" s="21" t="s">
        <v>52</v>
      </c>
      <c r="J357" s="21" t="s">
        <v>52</v>
      </c>
      <c r="K357" s="21" t="s">
        <v>53</v>
      </c>
    </row>
    <row r="358" spans="1:11">
      <c r="A358" s="21" t="s">
        <v>445</v>
      </c>
      <c r="B358" s="21" t="s">
        <v>47</v>
      </c>
      <c r="C358" s="21" t="s">
        <v>48</v>
      </c>
      <c r="D358" s="21" t="s">
        <v>442</v>
      </c>
      <c r="E358" s="21" t="s">
        <v>50</v>
      </c>
      <c r="F358" s="21" t="s">
        <v>442</v>
      </c>
      <c r="G358" s="21" t="s">
        <v>60</v>
      </c>
      <c r="H358" s="21" t="s">
        <v>52</v>
      </c>
      <c r="I358" s="21" t="s">
        <v>52</v>
      </c>
      <c r="J358" s="21" t="s">
        <v>52</v>
      </c>
      <c r="K358" s="21" t="s">
        <v>53</v>
      </c>
    </row>
    <row r="359" spans="1:11">
      <c r="A359" s="21" t="s">
        <v>446</v>
      </c>
      <c r="B359" s="21" t="s">
        <v>47</v>
      </c>
      <c r="C359" s="21" t="s">
        <v>48</v>
      </c>
      <c r="D359" s="21" t="s">
        <v>442</v>
      </c>
      <c r="E359" s="21" t="s">
        <v>50</v>
      </c>
      <c r="F359" s="21" t="s">
        <v>442</v>
      </c>
      <c r="G359" s="21" t="s">
        <v>63</v>
      </c>
      <c r="H359" s="21" t="s">
        <v>52</v>
      </c>
      <c r="I359" s="21" t="s">
        <v>52</v>
      </c>
      <c r="J359" s="21" t="s">
        <v>52</v>
      </c>
      <c r="K359" s="21" t="s">
        <v>64</v>
      </c>
    </row>
    <row r="360" spans="1:11">
      <c r="A360" s="21" t="s">
        <v>447</v>
      </c>
      <c r="B360" s="21" t="s">
        <v>47</v>
      </c>
      <c r="C360" s="21" t="s">
        <v>48</v>
      </c>
      <c r="D360" s="21" t="s">
        <v>442</v>
      </c>
      <c r="E360" s="21" t="s">
        <v>50</v>
      </c>
      <c r="F360" s="21" t="s">
        <v>442</v>
      </c>
      <c r="G360" s="21" t="s">
        <v>66</v>
      </c>
      <c r="H360" s="21" t="s">
        <v>52</v>
      </c>
      <c r="I360" s="21" t="s">
        <v>52</v>
      </c>
      <c r="J360" s="21" t="s">
        <v>52</v>
      </c>
      <c r="K360" s="21" t="s">
        <v>67</v>
      </c>
    </row>
    <row r="361" spans="1:11">
      <c r="A361" s="21" t="s">
        <v>448</v>
      </c>
      <c r="B361" s="21" t="s">
        <v>47</v>
      </c>
      <c r="C361" s="21" t="s">
        <v>48</v>
      </c>
      <c r="D361" s="21" t="s">
        <v>442</v>
      </c>
      <c r="E361" s="21" t="s">
        <v>50</v>
      </c>
      <c r="F361" s="21" t="s">
        <v>442</v>
      </c>
      <c r="G361" s="21" t="s">
        <v>69</v>
      </c>
      <c r="H361" s="21" t="s">
        <v>52</v>
      </c>
      <c r="I361" s="21" t="s">
        <v>52</v>
      </c>
      <c r="J361" s="21" t="s">
        <v>52</v>
      </c>
      <c r="K361" s="21" t="s">
        <v>70</v>
      </c>
    </row>
    <row r="362" spans="1:11">
      <c r="A362" s="21" t="s">
        <v>449</v>
      </c>
      <c r="B362" s="21" t="s">
        <v>47</v>
      </c>
      <c r="C362" s="21" t="s">
        <v>48</v>
      </c>
      <c r="D362" s="21" t="s">
        <v>442</v>
      </c>
      <c r="E362" s="21" t="s">
        <v>50</v>
      </c>
      <c r="F362" s="21" t="s">
        <v>442</v>
      </c>
      <c r="G362" s="21" t="s">
        <v>72</v>
      </c>
      <c r="H362" s="21" t="s">
        <v>52</v>
      </c>
      <c r="I362" s="21" t="s">
        <v>52</v>
      </c>
      <c r="J362" s="21" t="s">
        <v>52</v>
      </c>
      <c r="K362" s="21" t="s">
        <v>70</v>
      </c>
    </row>
    <row r="363" spans="1:11">
      <c r="A363" s="21" t="s">
        <v>450</v>
      </c>
      <c r="B363" s="21" t="s">
        <v>47</v>
      </c>
      <c r="C363" s="21" t="s">
        <v>48</v>
      </c>
      <c r="D363" s="21" t="s">
        <v>442</v>
      </c>
      <c r="E363" s="21" t="s">
        <v>50</v>
      </c>
      <c r="F363" s="21" t="s">
        <v>442</v>
      </c>
      <c r="G363" s="21" t="s">
        <v>74</v>
      </c>
      <c r="H363" s="21" t="s">
        <v>52</v>
      </c>
      <c r="I363" s="21" t="s">
        <v>52</v>
      </c>
      <c r="J363" s="21" t="s">
        <v>52</v>
      </c>
      <c r="K363" s="21" t="s">
        <v>75</v>
      </c>
    </row>
    <row r="364" spans="1:11">
      <c r="A364" s="21" t="s">
        <v>451</v>
      </c>
      <c r="B364" s="21" t="s">
        <v>47</v>
      </c>
      <c r="C364" s="21" t="s">
        <v>48</v>
      </c>
      <c r="D364" s="21" t="s">
        <v>442</v>
      </c>
      <c r="E364" s="21" t="s">
        <v>50</v>
      </c>
      <c r="F364" s="21" t="s">
        <v>442</v>
      </c>
      <c r="G364" s="21" t="s">
        <v>77</v>
      </c>
      <c r="H364" s="21" t="s">
        <v>52</v>
      </c>
      <c r="I364" s="21" t="s">
        <v>52</v>
      </c>
      <c r="J364" s="21" t="s">
        <v>52</v>
      </c>
      <c r="K364" s="21" t="s">
        <v>53</v>
      </c>
    </row>
    <row r="365" spans="1:11">
      <c r="A365" s="21" t="s">
        <v>452</v>
      </c>
      <c r="B365" s="21" t="s">
        <v>47</v>
      </c>
      <c r="C365" s="21" t="s">
        <v>48</v>
      </c>
      <c r="D365" s="21" t="s">
        <v>442</v>
      </c>
      <c r="E365" s="21" t="s">
        <v>50</v>
      </c>
      <c r="F365" s="21" t="s">
        <v>442</v>
      </c>
      <c r="G365" s="21" t="s">
        <v>79</v>
      </c>
      <c r="H365" s="21" t="s">
        <v>52</v>
      </c>
      <c r="I365" s="21" t="s">
        <v>52</v>
      </c>
      <c r="J365" s="21" t="s">
        <v>52</v>
      </c>
      <c r="K365" s="21" t="s">
        <v>80</v>
      </c>
    </row>
    <row r="366" spans="1:11">
      <c r="A366" s="21" t="s">
        <v>453</v>
      </c>
      <c r="B366" s="21" t="s">
        <v>47</v>
      </c>
      <c r="C366" s="21" t="s">
        <v>48</v>
      </c>
      <c r="D366" s="21" t="s">
        <v>442</v>
      </c>
      <c r="E366" s="21" t="s">
        <v>50</v>
      </c>
      <c r="F366" s="21" t="s">
        <v>442</v>
      </c>
      <c r="G366" s="21" t="s">
        <v>82</v>
      </c>
      <c r="H366" s="21" t="s">
        <v>52</v>
      </c>
      <c r="I366" s="21" t="s">
        <v>52</v>
      </c>
      <c r="J366" s="21" t="s">
        <v>52</v>
      </c>
      <c r="K366" s="21" t="s">
        <v>83</v>
      </c>
    </row>
    <row r="367" spans="1:11">
      <c r="A367" s="21" t="s">
        <v>454</v>
      </c>
      <c r="B367" s="21" t="s">
        <v>47</v>
      </c>
      <c r="C367" s="21" t="s">
        <v>48</v>
      </c>
      <c r="D367" s="21" t="s">
        <v>442</v>
      </c>
      <c r="E367" s="21" t="s">
        <v>50</v>
      </c>
      <c r="F367" s="21" t="s">
        <v>442</v>
      </c>
      <c r="G367" s="21" t="s">
        <v>85</v>
      </c>
      <c r="H367" s="21" t="s">
        <v>52</v>
      </c>
      <c r="I367" s="21" t="s">
        <v>52</v>
      </c>
      <c r="J367" s="21" t="s">
        <v>52</v>
      </c>
      <c r="K367" s="21" t="s">
        <v>86</v>
      </c>
    </row>
    <row r="368" spans="1:11">
      <c r="A368" s="21" t="s">
        <v>455</v>
      </c>
      <c r="B368" s="21" t="s">
        <v>47</v>
      </c>
      <c r="C368" s="21" t="s">
        <v>48</v>
      </c>
      <c r="D368" s="21" t="s">
        <v>442</v>
      </c>
      <c r="E368" s="21" t="s">
        <v>50</v>
      </c>
      <c r="F368" s="21" t="s">
        <v>442</v>
      </c>
      <c r="G368" s="21" t="s">
        <v>88</v>
      </c>
      <c r="H368" s="21" t="s">
        <v>52</v>
      </c>
      <c r="I368" s="21" t="s">
        <v>52</v>
      </c>
      <c r="J368" s="21" t="s">
        <v>52</v>
      </c>
      <c r="K368" s="21" t="s">
        <v>89</v>
      </c>
    </row>
    <row r="369" spans="1:11">
      <c r="A369" s="21" t="s">
        <v>456</v>
      </c>
      <c r="B369" s="21" t="s">
        <v>47</v>
      </c>
      <c r="C369" s="21" t="s">
        <v>48</v>
      </c>
      <c r="D369" s="21" t="s">
        <v>442</v>
      </c>
      <c r="E369" s="21" t="s">
        <v>50</v>
      </c>
      <c r="F369" s="21" t="s">
        <v>442</v>
      </c>
      <c r="G369" s="21" t="s">
        <v>91</v>
      </c>
      <c r="H369" s="21" t="s">
        <v>52</v>
      </c>
      <c r="I369" s="21" t="s">
        <v>52</v>
      </c>
      <c r="J369" s="21" t="s">
        <v>52</v>
      </c>
      <c r="K369" s="21" t="s">
        <v>92</v>
      </c>
    </row>
    <row r="370" spans="1:11">
      <c r="A370" s="21" t="s">
        <v>457</v>
      </c>
      <c r="B370" s="21" t="s">
        <v>47</v>
      </c>
      <c r="C370" s="21" t="s">
        <v>48</v>
      </c>
      <c r="D370" s="21" t="s">
        <v>442</v>
      </c>
      <c r="E370" s="21" t="s">
        <v>50</v>
      </c>
      <c r="F370" s="21" t="s">
        <v>442</v>
      </c>
      <c r="G370" s="21" t="s">
        <v>94</v>
      </c>
      <c r="H370" s="21" t="s">
        <v>52</v>
      </c>
      <c r="I370" s="21" t="s">
        <v>52</v>
      </c>
      <c r="J370" s="21" t="s">
        <v>52</v>
      </c>
      <c r="K370" s="21" t="s">
        <v>95</v>
      </c>
    </row>
    <row r="371" spans="1:11">
      <c r="A371" s="21" t="s">
        <v>458</v>
      </c>
      <c r="B371" s="21" t="s">
        <v>47</v>
      </c>
      <c r="C371" s="21" t="s">
        <v>459</v>
      </c>
      <c r="D371" s="21" t="s">
        <v>459</v>
      </c>
      <c r="E371" s="21" t="s">
        <v>50</v>
      </c>
      <c r="F371" s="21" t="s">
        <v>460</v>
      </c>
      <c r="G371" s="21" t="s">
        <v>461</v>
      </c>
      <c r="H371" s="21" t="s">
        <v>462</v>
      </c>
      <c r="I371" s="21" t="s">
        <v>463</v>
      </c>
      <c r="J371" s="21" t="s">
        <v>463</v>
      </c>
      <c r="K371" s="21" t="s">
        <v>464</v>
      </c>
    </row>
    <row r="372" spans="1:11">
      <c r="A372" s="21" t="s">
        <v>465</v>
      </c>
      <c r="B372" s="21" t="s">
        <v>47</v>
      </c>
      <c r="C372" s="21" t="s">
        <v>459</v>
      </c>
      <c r="D372" s="21" t="s">
        <v>459</v>
      </c>
      <c r="E372" s="21" t="s">
        <v>50</v>
      </c>
      <c r="F372" s="21" t="s">
        <v>460</v>
      </c>
      <c r="G372" s="21" t="s">
        <v>461</v>
      </c>
      <c r="H372" s="21" t="s">
        <v>466</v>
      </c>
      <c r="I372" s="21" t="s">
        <v>463</v>
      </c>
      <c r="J372" s="21" t="s">
        <v>463</v>
      </c>
      <c r="K372" s="21" t="s">
        <v>464</v>
      </c>
    </row>
    <row r="373" spans="1:11">
      <c r="A373" s="21" t="s">
        <v>467</v>
      </c>
      <c r="B373" s="21" t="s">
        <v>47</v>
      </c>
      <c r="C373" s="21" t="s">
        <v>459</v>
      </c>
      <c r="D373" s="21" t="s">
        <v>459</v>
      </c>
      <c r="E373" s="21" t="s">
        <v>50</v>
      </c>
      <c r="F373" s="21" t="s">
        <v>460</v>
      </c>
      <c r="G373" s="21" t="s">
        <v>461</v>
      </c>
      <c r="H373" s="21" t="s">
        <v>468</v>
      </c>
      <c r="I373" s="21" t="s">
        <v>463</v>
      </c>
      <c r="J373" s="21" t="s">
        <v>463</v>
      </c>
      <c r="K373" s="21" t="s">
        <v>469</v>
      </c>
    </row>
    <row r="374" spans="1:11">
      <c r="A374" s="21" t="s">
        <v>470</v>
      </c>
      <c r="B374" s="21" t="s">
        <v>47</v>
      </c>
      <c r="C374" s="21" t="s">
        <v>48</v>
      </c>
      <c r="D374" s="21" t="s">
        <v>471</v>
      </c>
      <c r="E374" s="21" t="s">
        <v>50</v>
      </c>
      <c r="F374" s="21" t="s">
        <v>471</v>
      </c>
      <c r="G374" s="21" t="s">
        <v>51</v>
      </c>
      <c r="H374" s="21" t="s">
        <v>52</v>
      </c>
      <c r="I374" s="21" t="s">
        <v>52</v>
      </c>
      <c r="J374" s="21" t="s">
        <v>52</v>
      </c>
      <c r="K374" s="21" t="s">
        <v>53</v>
      </c>
    </row>
    <row r="375" spans="1:11">
      <c r="A375" s="21" t="s">
        <v>472</v>
      </c>
      <c r="B375" s="21" t="s">
        <v>47</v>
      </c>
      <c r="C375" s="21" t="s">
        <v>48</v>
      </c>
      <c r="D375" s="21" t="s">
        <v>471</v>
      </c>
      <c r="E375" s="21" t="s">
        <v>50</v>
      </c>
      <c r="F375" s="21" t="s">
        <v>471</v>
      </c>
      <c r="G375" s="21" t="s">
        <v>55</v>
      </c>
      <c r="H375" s="21" t="s">
        <v>52</v>
      </c>
      <c r="I375" s="21" t="s">
        <v>52</v>
      </c>
      <c r="J375" s="21" t="s">
        <v>52</v>
      </c>
      <c r="K375" s="21" t="s">
        <v>53</v>
      </c>
    </row>
    <row r="376" spans="1:11">
      <c r="A376" s="21" t="s">
        <v>473</v>
      </c>
      <c r="B376" s="21" t="s">
        <v>47</v>
      </c>
      <c r="C376" s="21" t="s">
        <v>48</v>
      </c>
      <c r="D376" s="21" t="s">
        <v>471</v>
      </c>
      <c r="E376" s="21" t="s">
        <v>50</v>
      </c>
      <c r="F376" s="21" t="s">
        <v>471</v>
      </c>
      <c r="G376" s="21" t="s">
        <v>57</v>
      </c>
      <c r="H376" s="21" t="s">
        <v>52</v>
      </c>
      <c r="I376" s="21" t="s">
        <v>52</v>
      </c>
      <c r="J376" s="21" t="s">
        <v>52</v>
      </c>
      <c r="K376" s="21" t="s">
        <v>53</v>
      </c>
    </row>
    <row r="377" spans="1:11">
      <c r="A377" s="21" t="s">
        <v>474</v>
      </c>
      <c r="B377" s="21" t="s">
        <v>47</v>
      </c>
      <c r="C377" s="21" t="s">
        <v>48</v>
      </c>
      <c r="D377" s="21" t="s">
        <v>471</v>
      </c>
      <c r="E377" s="21" t="s">
        <v>50</v>
      </c>
      <c r="F377" s="21" t="s">
        <v>471</v>
      </c>
      <c r="G377" s="21" t="s">
        <v>60</v>
      </c>
      <c r="H377" s="21" t="s">
        <v>52</v>
      </c>
      <c r="I377" s="21" t="s">
        <v>52</v>
      </c>
      <c r="J377" s="21" t="s">
        <v>52</v>
      </c>
      <c r="K377" s="21" t="s">
        <v>53</v>
      </c>
    </row>
    <row r="378" spans="1:11">
      <c r="A378" s="21" t="s">
        <v>475</v>
      </c>
      <c r="B378" s="21" t="s">
        <v>47</v>
      </c>
      <c r="C378" s="21" t="s">
        <v>48</v>
      </c>
      <c r="D378" s="21" t="s">
        <v>471</v>
      </c>
      <c r="E378" s="21" t="s">
        <v>50</v>
      </c>
      <c r="F378" s="21" t="s">
        <v>471</v>
      </c>
      <c r="G378" s="21" t="s">
        <v>63</v>
      </c>
      <c r="H378" s="21" t="s">
        <v>52</v>
      </c>
      <c r="I378" s="21" t="s">
        <v>52</v>
      </c>
      <c r="J378" s="21" t="s">
        <v>52</v>
      </c>
      <c r="K378" s="21" t="s">
        <v>64</v>
      </c>
    </row>
    <row r="379" spans="1:11">
      <c r="A379" s="21" t="s">
        <v>476</v>
      </c>
      <c r="B379" s="21" t="s">
        <v>47</v>
      </c>
      <c r="C379" s="21" t="s">
        <v>48</v>
      </c>
      <c r="D379" s="21" t="s">
        <v>471</v>
      </c>
      <c r="E379" s="21" t="s">
        <v>50</v>
      </c>
      <c r="F379" s="21" t="s">
        <v>471</v>
      </c>
      <c r="G379" s="21" t="s">
        <v>66</v>
      </c>
      <c r="H379" s="21" t="s">
        <v>52</v>
      </c>
      <c r="I379" s="21" t="s">
        <v>52</v>
      </c>
      <c r="J379" s="21" t="s">
        <v>52</v>
      </c>
      <c r="K379" s="21" t="s">
        <v>67</v>
      </c>
    </row>
    <row r="380" spans="1:11">
      <c r="A380" s="21" t="s">
        <v>477</v>
      </c>
      <c r="B380" s="21" t="s">
        <v>47</v>
      </c>
      <c r="C380" s="21" t="s">
        <v>48</v>
      </c>
      <c r="D380" s="21" t="s">
        <v>471</v>
      </c>
      <c r="E380" s="21" t="s">
        <v>50</v>
      </c>
      <c r="F380" s="21" t="s">
        <v>471</v>
      </c>
      <c r="G380" s="21" t="s">
        <v>69</v>
      </c>
      <c r="H380" s="21" t="s">
        <v>52</v>
      </c>
      <c r="I380" s="21" t="s">
        <v>52</v>
      </c>
      <c r="J380" s="21" t="s">
        <v>52</v>
      </c>
      <c r="K380" s="21" t="s">
        <v>70</v>
      </c>
    </row>
    <row r="381" spans="1:11">
      <c r="A381" s="21" t="s">
        <v>478</v>
      </c>
      <c r="B381" s="21" t="s">
        <v>47</v>
      </c>
      <c r="C381" s="21" t="s">
        <v>48</v>
      </c>
      <c r="D381" s="21" t="s">
        <v>471</v>
      </c>
      <c r="E381" s="21" t="s">
        <v>50</v>
      </c>
      <c r="F381" s="21" t="s">
        <v>471</v>
      </c>
      <c r="G381" s="21" t="s">
        <v>72</v>
      </c>
      <c r="H381" s="21" t="s">
        <v>52</v>
      </c>
      <c r="I381" s="21" t="s">
        <v>52</v>
      </c>
      <c r="J381" s="21" t="s">
        <v>52</v>
      </c>
      <c r="K381" s="21" t="s">
        <v>70</v>
      </c>
    </row>
    <row r="382" spans="1:11">
      <c r="A382" s="21" t="s">
        <v>479</v>
      </c>
      <c r="B382" s="21" t="s">
        <v>47</v>
      </c>
      <c r="C382" s="21" t="s">
        <v>48</v>
      </c>
      <c r="D382" s="21" t="s">
        <v>471</v>
      </c>
      <c r="E382" s="21" t="s">
        <v>50</v>
      </c>
      <c r="F382" s="21" t="s">
        <v>471</v>
      </c>
      <c r="G382" s="21" t="s">
        <v>74</v>
      </c>
      <c r="H382" s="21" t="s">
        <v>52</v>
      </c>
      <c r="I382" s="21" t="s">
        <v>52</v>
      </c>
      <c r="J382" s="21" t="s">
        <v>52</v>
      </c>
      <c r="K382" s="21" t="s">
        <v>75</v>
      </c>
    </row>
    <row r="383" spans="1:11">
      <c r="A383" s="21" t="s">
        <v>480</v>
      </c>
      <c r="B383" s="21" t="s">
        <v>47</v>
      </c>
      <c r="C383" s="21" t="s">
        <v>48</v>
      </c>
      <c r="D383" s="21" t="s">
        <v>471</v>
      </c>
      <c r="E383" s="21" t="s">
        <v>50</v>
      </c>
      <c r="F383" s="21" t="s">
        <v>471</v>
      </c>
      <c r="G383" s="21" t="s">
        <v>77</v>
      </c>
      <c r="H383" s="21" t="s">
        <v>52</v>
      </c>
      <c r="I383" s="21" t="s">
        <v>52</v>
      </c>
      <c r="J383" s="21" t="s">
        <v>52</v>
      </c>
      <c r="K383" s="21" t="s">
        <v>53</v>
      </c>
    </row>
    <row r="384" spans="1:11">
      <c r="A384" s="21" t="s">
        <v>481</v>
      </c>
      <c r="B384" s="21" t="s">
        <v>47</v>
      </c>
      <c r="C384" s="21" t="s">
        <v>48</v>
      </c>
      <c r="D384" s="21" t="s">
        <v>471</v>
      </c>
      <c r="E384" s="21" t="s">
        <v>50</v>
      </c>
      <c r="F384" s="21" t="s">
        <v>471</v>
      </c>
      <c r="G384" s="21" t="s">
        <v>82</v>
      </c>
      <c r="H384" s="21" t="s">
        <v>52</v>
      </c>
      <c r="I384" s="21" t="s">
        <v>52</v>
      </c>
      <c r="J384" s="21" t="s">
        <v>52</v>
      </c>
      <c r="K384" s="21" t="s">
        <v>83</v>
      </c>
    </row>
    <row r="385" spans="1:11">
      <c r="A385" s="21" t="s">
        <v>482</v>
      </c>
      <c r="B385" s="21" t="s">
        <v>47</v>
      </c>
      <c r="C385" s="21" t="s">
        <v>48</v>
      </c>
      <c r="D385" s="21" t="s">
        <v>471</v>
      </c>
      <c r="E385" s="21" t="s">
        <v>50</v>
      </c>
      <c r="F385" s="21" t="s">
        <v>471</v>
      </c>
      <c r="G385" s="21" t="s">
        <v>85</v>
      </c>
      <c r="H385" s="21" t="s">
        <v>52</v>
      </c>
      <c r="I385" s="21" t="s">
        <v>52</v>
      </c>
      <c r="J385" s="21" t="s">
        <v>52</v>
      </c>
      <c r="K385" s="21" t="s">
        <v>86</v>
      </c>
    </row>
    <row r="386" spans="1:11">
      <c r="A386" s="21" t="s">
        <v>483</v>
      </c>
      <c r="B386" s="21" t="s">
        <v>47</v>
      </c>
      <c r="C386" s="21" t="s">
        <v>48</v>
      </c>
      <c r="D386" s="21" t="s">
        <v>471</v>
      </c>
      <c r="E386" s="21" t="s">
        <v>50</v>
      </c>
      <c r="F386" s="21" t="s">
        <v>471</v>
      </c>
      <c r="G386" s="21" t="s">
        <v>88</v>
      </c>
      <c r="H386" s="21" t="s">
        <v>52</v>
      </c>
      <c r="I386" s="21" t="s">
        <v>52</v>
      </c>
      <c r="J386" s="21" t="s">
        <v>52</v>
      </c>
      <c r="K386" s="21" t="s">
        <v>89</v>
      </c>
    </row>
    <row r="387" spans="1:11">
      <c r="A387" s="21" t="s">
        <v>484</v>
      </c>
      <c r="B387" s="21" t="s">
        <v>47</v>
      </c>
      <c r="C387" s="21" t="s">
        <v>48</v>
      </c>
      <c r="D387" s="21" t="s">
        <v>471</v>
      </c>
      <c r="E387" s="21" t="s">
        <v>50</v>
      </c>
      <c r="F387" s="21" t="s">
        <v>471</v>
      </c>
      <c r="G387" s="21" t="s">
        <v>91</v>
      </c>
      <c r="H387" s="21" t="s">
        <v>52</v>
      </c>
      <c r="I387" s="21" t="s">
        <v>52</v>
      </c>
      <c r="J387" s="21" t="s">
        <v>52</v>
      </c>
      <c r="K387" s="21" t="s">
        <v>92</v>
      </c>
    </row>
    <row r="388" spans="1:11">
      <c r="A388" s="21" t="s">
        <v>485</v>
      </c>
      <c r="B388" s="21" t="s">
        <v>47</v>
      </c>
      <c r="C388" s="21" t="s">
        <v>48</v>
      </c>
      <c r="D388" s="21" t="s">
        <v>471</v>
      </c>
      <c r="E388" s="21" t="s">
        <v>50</v>
      </c>
      <c r="F388" s="21" t="s">
        <v>471</v>
      </c>
      <c r="G388" s="21" t="s">
        <v>94</v>
      </c>
      <c r="H388" s="21" t="s">
        <v>52</v>
      </c>
      <c r="I388" s="21" t="s">
        <v>52</v>
      </c>
      <c r="J388" s="21" t="s">
        <v>52</v>
      </c>
      <c r="K388" s="21" t="s">
        <v>95</v>
      </c>
    </row>
    <row r="389" spans="1:11">
      <c r="A389" s="21" t="s">
        <v>486</v>
      </c>
      <c r="B389" s="21" t="s">
        <v>47</v>
      </c>
      <c r="C389" s="21" t="s">
        <v>48</v>
      </c>
      <c r="D389" s="21" t="s">
        <v>487</v>
      </c>
      <c r="E389" s="21" t="s">
        <v>50</v>
      </c>
      <c r="F389" s="21" t="s">
        <v>487</v>
      </c>
      <c r="G389" s="21" t="s">
        <v>51</v>
      </c>
      <c r="H389" s="21" t="s">
        <v>52</v>
      </c>
      <c r="I389" s="21" t="s">
        <v>52</v>
      </c>
      <c r="J389" s="21" t="s">
        <v>52</v>
      </c>
      <c r="K389" s="21" t="s">
        <v>53</v>
      </c>
    </row>
    <row r="390" spans="1:11">
      <c r="A390" s="21" t="s">
        <v>488</v>
      </c>
      <c r="B390" s="21" t="s">
        <v>47</v>
      </c>
      <c r="C390" s="21" t="s">
        <v>48</v>
      </c>
      <c r="D390" s="21" t="s">
        <v>487</v>
      </c>
      <c r="E390" s="21" t="s">
        <v>50</v>
      </c>
      <c r="F390" s="21" t="s">
        <v>487</v>
      </c>
      <c r="G390" s="21" t="s">
        <v>55</v>
      </c>
      <c r="H390" s="21" t="s">
        <v>52</v>
      </c>
      <c r="I390" s="21" t="s">
        <v>52</v>
      </c>
      <c r="J390" s="21" t="s">
        <v>52</v>
      </c>
      <c r="K390" s="21" t="s">
        <v>53</v>
      </c>
    </row>
    <row r="391" spans="1:11">
      <c r="A391" s="21" t="s">
        <v>489</v>
      </c>
      <c r="B391" s="21" t="s">
        <v>47</v>
      </c>
      <c r="C391" s="21" t="s">
        <v>48</v>
      </c>
      <c r="D391" s="21" t="s">
        <v>487</v>
      </c>
      <c r="E391" s="21" t="s">
        <v>50</v>
      </c>
      <c r="F391" s="21" t="s">
        <v>487</v>
      </c>
      <c r="G391" s="21" t="s">
        <v>57</v>
      </c>
      <c r="H391" s="21" t="s">
        <v>52</v>
      </c>
      <c r="I391" s="21" t="s">
        <v>52</v>
      </c>
      <c r="J391" s="21" t="s">
        <v>52</v>
      </c>
      <c r="K391" s="21" t="s">
        <v>53</v>
      </c>
    </row>
    <row r="392" spans="1:11">
      <c r="A392" s="21" t="s">
        <v>490</v>
      </c>
      <c r="B392" s="21" t="s">
        <v>47</v>
      </c>
      <c r="C392" s="21" t="s">
        <v>48</v>
      </c>
      <c r="D392" s="21" t="s">
        <v>487</v>
      </c>
      <c r="E392" s="21" t="s">
        <v>50</v>
      </c>
      <c r="F392" s="21" t="s">
        <v>487</v>
      </c>
      <c r="G392" s="21" t="s">
        <v>60</v>
      </c>
      <c r="H392" s="21" t="s">
        <v>52</v>
      </c>
      <c r="I392" s="21" t="s">
        <v>52</v>
      </c>
      <c r="J392" s="21" t="s">
        <v>52</v>
      </c>
      <c r="K392" s="21" t="s">
        <v>53</v>
      </c>
    </row>
    <row r="393" spans="1:11">
      <c r="A393" s="21" t="s">
        <v>491</v>
      </c>
      <c r="B393" s="21" t="s">
        <v>47</v>
      </c>
      <c r="C393" s="21" t="s">
        <v>48</v>
      </c>
      <c r="D393" s="21" t="s">
        <v>487</v>
      </c>
      <c r="E393" s="21" t="s">
        <v>50</v>
      </c>
      <c r="F393" s="21" t="s">
        <v>487</v>
      </c>
      <c r="G393" s="21" t="s">
        <v>63</v>
      </c>
      <c r="H393" s="21" t="s">
        <v>52</v>
      </c>
      <c r="I393" s="21" t="s">
        <v>52</v>
      </c>
      <c r="J393" s="21" t="s">
        <v>52</v>
      </c>
      <c r="K393" s="21" t="s">
        <v>64</v>
      </c>
    </row>
    <row r="394" spans="1:11">
      <c r="A394" s="21" t="s">
        <v>492</v>
      </c>
      <c r="B394" s="21" t="s">
        <v>47</v>
      </c>
      <c r="C394" s="21" t="s">
        <v>48</v>
      </c>
      <c r="D394" s="21" t="s">
        <v>487</v>
      </c>
      <c r="E394" s="21" t="s">
        <v>50</v>
      </c>
      <c r="F394" s="21" t="s">
        <v>487</v>
      </c>
      <c r="G394" s="21" t="s">
        <v>66</v>
      </c>
      <c r="H394" s="21" t="s">
        <v>52</v>
      </c>
      <c r="I394" s="21" t="s">
        <v>52</v>
      </c>
      <c r="J394" s="21" t="s">
        <v>52</v>
      </c>
      <c r="K394" s="21" t="s">
        <v>67</v>
      </c>
    </row>
    <row r="395" spans="1:11">
      <c r="A395" s="21" t="s">
        <v>493</v>
      </c>
      <c r="B395" s="21" t="s">
        <v>47</v>
      </c>
      <c r="C395" s="21" t="s">
        <v>48</v>
      </c>
      <c r="D395" s="21" t="s">
        <v>487</v>
      </c>
      <c r="E395" s="21" t="s">
        <v>50</v>
      </c>
      <c r="F395" s="21" t="s">
        <v>487</v>
      </c>
      <c r="G395" s="21" t="s">
        <v>69</v>
      </c>
      <c r="H395" s="21" t="s">
        <v>52</v>
      </c>
      <c r="I395" s="21" t="s">
        <v>52</v>
      </c>
      <c r="J395" s="21" t="s">
        <v>52</v>
      </c>
      <c r="K395" s="21" t="s">
        <v>70</v>
      </c>
    </row>
    <row r="396" spans="1:11">
      <c r="A396" s="21" t="s">
        <v>494</v>
      </c>
      <c r="B396" s="21" t="s">
        <v>47</v>
      </c>
      <c r="C396" s="21" t="s">
        <v>48</v>
      </c>
      <c r="D396" s="21" t="s">
        <v>487</v>
      </c>
      <c r="E396" s="21" t="s">
        <v>50</v>
      </c>
      <c r="F396" s="21" t="s">
        <v>487</v>
      </c>
      <c r="G396" s="21" t="s">
        <v>72</v>
      </c>
      <c r="H396" s="21" t="s">
        <v>52</v>
      </c>
      <c r="I396" s="21" t="s">
        <v>52</v>
      </c>
      <c r="J396" s="21" t="s">
        <v>52</v>
      </c>
      <c r="K396" s="21" t="s">
        <v>70</v>
      </c>
    </row>
    <row r="397" spans="1:11">
      <c r="A397" s="21" t="s">
        <v>495</v>
      </c>
      <c r="B397" s="21" t="s">
        <v>47</v>
      </c>
      <c r="C397" s="21" t="s">
        <v>48</v>
      </c>
      <c r="D397" s="21" t="s">
        <v>487</v>
      </c>
      <c r="E397" s="21" t="s">
        <v>50</v>
      </c>
      <c r="F397" s="21" t="s">
        <v>487</v>
      </c>
      <c r="G397" s="21" t="s">
        <v>74</v>
      </c>
      <c r="H397" s="21" t="s">
        <v>52</v>
      </c>
      <c r="I397" s="21" t="s">
        <v>52</v>
      </c>
      <c r="J397" s="21" t="s">
        <v>52</v>
      </c>
      <c r="K397" s="21" t="s">
        <v>75</v>
      </c>
    </row>
    <row r="398" spans="1:11">
      <c r="A398" s="21" t="s">
        <v>496</v>
      </c>
      <c r="B398" s="21" t="s">
        <v>47</v>
      </c>
      <c r="C398" s="21" t="s">
        <v>48</v>
      </c>
      <c r="D398" s="21" t="s">
        <v>487</v>
      </c>
      <c r="E398" s="21" t="s">
        <v>50</v>
      </c>
      <c r="F398" s="21" t="s">
        <v>487</v>
      </c>
      <c r="G398" s="21" t="s">
        <v>77</v>
      </c>
      <c r="H398" s="21" t="s">
        <v>52</v>
      </c>
      <c r="I398" s="21" t="s">
        <v>52</v>
      </c>
      <c r="J398" s="21" t="s">
        <v>52</v>
      </c>
      <c r="K398" s="21" t="s">
        <v>53</v>
      </c>
    </row>
    <row r="399" spans="1:11">
      <c r="A399" s="21" t="s">
        <v>497</v>
      </c>
      <c r="B399" s="21" t="s">
        <v>47</v>
      </c>
      <c r="C399" s="21" t="s">
        <v>48</v>
      </c>
      <c r="D399" s="21" t="s">
        <v>487</v>
      </c>
      <c r="E399" s="21" t="s">
        <v>50</v>
      </c>
      <c r="F399" s="21" t="s">
        <v>487</v>
      </c>
      <c r="G399" s="21" t="s">
        <v>82</v>
      </c>
      <c r="H399" s="21" t="s">
        <v>52</v>
      </c>
      <c r="I399" s="21" t="s">
        <v>52</v>
      </c>
      <c r="J399" s="21" t="s">
        <v>52</v>
      </c>
      <c r="K399" s="21" t="s">
        <v>80</v>
      </c>
    </row>
    <row r="400" spans="1:11">
      <c r="A400" s="21" t="s">
        <v>498</v>
      </c>
      <c r="B400" s="21" t="s">
        <v>47</v>
      </c>
      <c r="C400" s="21" t="s">
        <v>48</v>
      </c>
      <c r="D400" s="21" t="s">
        <v>487</v>
      </c>
      <c r="E400" s="21" t="s">
        <v>50</v>
      </c>
      <c r="F400" s="21" t="s">
        <v>487</v>
      </c>
      <c r="G400" s="21" t="s">
        <v>85</v>
      </c>
      <c r="H400" s="21" t="s">
        <v>52</v>
      </c>
      <c r="I400" s="21" t="s">
        <v>52</v>
      </c>
      <c r="J400" s="21" t="s">
        <v>52</v>
      </c>
      <c r="K400" s="21" t="s">
        <v>83</v>
      </c>
    </row>
    <row r="401" spans="1:11">
      <c r="A401" s="21" t="s">
        <v>499</v>
      </c>
      <c r="B401" s="21" t="s">
        <v>47</v>
      </c>
      <c r="C401" s="21" t="s">
        <v>48</v>
      </c>
      <c r="D401" s="21" t="s">
        <v>487</v>
      </c>
      <c r="E401" s="21" t="s">
        <v>50</v>
      </c>
      <c r="F401" s="21" t="s">
        <v>487</v>
      </c>
      <c r="G401" s="21" t="s">
        <v>88</v>
      </c>
      <c r="H401" s="21" t="s">
        <v>52</v>
      </c>
      <c r="I401" s="21" t="s">
        <v>52</v>
      </c>
      <c r="J401" s="21" t="s">
        <v>52</v>
      </c>
      <c r="K401" s="21" t="s">
        <v>89</v>
      </c>
    </row>
    <row r="402" spans="1:11">
      <c r="A402" s="21" t="s">
        <v>500</v>
      </c>
      <c r="B402" s="21" t="s">
        <v>47</v>
      </c>
      <c r="C402" s="21" t="s">
        <v>48</v>
      </c>
      <c r="D402" s="21" t="s">
        <v>487</v>
      </c>
      <c r="E402" s="21" t="s">
        <v>50</v>
      </c>
      <c r="F402" s="21" t="s">
        <v>487</v>
      </c>
      <c r="G402" s="21" t="s">
        <v>91</v>
      </c>
      <c r="H402" s="21" t="s">
        <v>52</v>
      </c>
      <c r="I402" s="21" t="s">
        <v>52</v>
      </c>
      <c r="J402" s="21" t="s">
        <v>52</v>
      </c>
      <c r="K402" s="21" t="s">
        <v>92</v>
      </c>
    </row>
    <row r="403" spans="1:11">
      <c r="A403" s="21" t="s">
        <v>501</v>
      </c>
      <c r="B403" s="21" t="s">
        <v>47</v>
      </c>
      <c r="C403" s="21" t="s">
        <v>48</v>
      </c>
      <c r="D403" s="21" t="s">
        <v>487</v>
      </c>
      <c r="E403" s="21" t="s">
        <v>50</v>
      </c>
      <c r="F403" s="21" t="s">
        <v>487</v>
      </c>
      <c r="G403" s="21" t="s">
        <v>94</v>
      </c>
      <c r="H403" s="21" t="s">
        <v>52</v>
      </c>
      <c r="I403" s="21" t="s">
        <v>52</v>
      </c>
      <c r="J403" s="21" t="s">
        <v>52</v>
      </c>
      <c r="K403" s="21" t="s">
        <v>95</v>
      </c>
    </row>
    <row r="404" spans="1:11">
      <c r="A404" s="21" t="s">
        <v>502</v>
      </c>
      <c r="B404" s="21" t="s">
        <v>47</v>
      </c>
      <c r="C404" s="21" t="s">
        <v>48</v>
      </c>
      <c r="D404" s="21" t="s">
        <v>487</v>
      </c>
      <c r="E404" s="21" t="s">
        <v>50</v>
      </c>
      <c r="F404" s="21" t="s">
        <v>503</v>
      </c>
      <c r="G404" s="21" t="s">
        <v>51</v>
      </c>
      <c r="H404" s="21" t="s">
        <v>52</v>
      </c>
      <c r="I404" s="21" t="s">
        <v>52</v>
      </c>
      <c r="J404" s="21" t="s">
        <v>52</v>
      </c>
      <c r="K404" s="21" t="s">
        <v>53</v>
      </c>
    </row>
    <row r="405" spans="1:11">
      <c r="A405" s="21" t="s">
        <v>504</v>
      </c>
      <c r="B405" s="21" t="s">
        <v>47</v>
      </c>
      <c r="C405" s="21" t="s">
        <v>48</v>
      </c>
      <c r="D405" s="21" t="s">
        <v>503</v>
      </c>
      <c r="E405" s="21" t="s">
        <v>50</v>
      </c>
      <c r="F405" s="21" t="s">
        <v>503</v>
      </c>
      <c r="G405" s="21" t="s">
        <v>55</v>
      </c>
      <c r="H405" s="21" t="s">
        <v>52</v>
      </c>
      <c r="I405" s="21" t="s">
        <v>52</v>
      </c>
      <c r="J405" s="21" t="s">
        <v>52</v>
      </c>
      <c r="K405" s="21" t="s">
        <v>53</v>
      </c>
    </row>
    <row r="406" spans="1:11">
      <c r="A406" s="21" t="s">
        <v>505</v>
      </c>
      <c r="B406" s="21" t="s">
        <v>47</v>
      </c>
      <c r="C406" s="21" t="s">
        <v>48</v>
      </c>
      <c r="D406" s="21" t="s">
        <v>503</v>
      </c>
      <c r="E406" s="21" t="s">
        <v>50</v>
      </c>
      <c r="F406" s="21" t="s">
        <v>503</v>
      </c>
      <c r="G406" s="21" t="s">
        <v>57</v>
      </c>
      <c r="H406" s="21" t="s">
        <v>52</v>
      </c>
      <c r="I406" s="21" t="s">
        <v>52</v>
      </c>
      <c r="J406" s="21" t="s">
        <v>52</v>
      </c>
      <c r="K406" s="21" t="s">
        <v>53</v>
      </c>
    </row>
    <row r="407" spans="1:11">
      <c r="A407" s="21" t="s">
        <v>506</v>
      </c>
      <c r="B407" s="21" t="s">
        <v>47</v>
      </c>
      <c r="C407" s="21" t="s">
        <v>48</v>
      </c>
      <c r="D407" s="21" t="s">
        <v>503</v>
      </c>
      <c r="E407" s="21" t="s">
        <v>50</v>
      </c>
      <c r="F407" s="21" t="s">
        <v>503</v>
      </c>
      <c r="G407" s="21" t="s">
        <v>60</v>
      </c>
      <c r="H407" s="21" t="s">
        <v>52</v>
      </c>
      <c r="I407" s="21" t="s">
        <v>52</v>
      </c>
      <c r="J407" s="21" t="s">
        <v>52</v>
      </c>
      <c r="K407" s="21" t="s">
        <v>53</v>
      </c>
    </row>
    <row r="408" spans="1:11">
      <c r="A408" s="21" t="s">
        <v>507</v>
      </c>
      <c r="B408" s="21" t="s">
        <v>47</v>
      </c>
      <c r="C408" s="21" t="s">
        <v>48</v>
      </c>
      <c r="D408" s="21" t="s">
        <v>503</v>
      </c>
      <c r="E408" s="21" t="s">
        <v>50</v>
      </c>
      <c r="F408" s="21" t="s">
        <v>503</v>
      </c>
      <c r="G408" s="21" t="s">
        <v>63</v>
      </c>
      <c r="H408" s="21" t="s">
        <v>52</v>
      </c>
      <c r="I408" s="21" t="s">
        <v>52</v>
      </c>
      <c r="J408" s="21" t="s">
        <v>52</v>
      </c>
      <c r="K408" s="21" t="s">
        <v>64</v>
      </c>
    </row>
    <row r="409" spans="1:11">
      <c r="A409" s="21" t="s">
        <v>508</v>
      </c>
      <c r="B409" s="21" t="s">
        <v>47</v>
      </c>
      <c r="C409" s="21" t="s">
        <v>48</v>
      </c>
      <c r="D409" s="21" t="s">
        <v>503</v>
      </c>
      <c r="E409" s="21" t="s">
        <v>50</v>
      </c>
      <c r="F409" s="21" t="s">
        <v>503</v>
      </c>
      <c r="G409" s="21" t="s">
        <v>66</v>
      </c>
      <c r="H409" s="21" t="s">
        <v>52</v>
      </c>
      <c r="I409" s="21" t="s">
        <v>52</v>
      </c>
      <c r="J409" s="21" t="s">
        <v>52</v>
      </c>
      <c r="K409" s="21" t="s">
        <v>67</v>
      </c>
    </row>
    <row r="410" spans="1:11">
      <c r="A410" s="21" t="s">
        <v>509</v>
      </c>
      <c r="B410" s="21" t="s">
        <v>47</v>
      </c>
      <c r="C410" s="21" t="s">
        <v>48</v>
      </c>
      <c r="D410" s="21" t="s">
        <v>503</v>
      </c>
      <c r="E410" s="21" t="s">
        <v>50</v>
      </c>
      <c r="F410" s="21" t="s">
        <v>503</v>
      </c>
      <c r="G410" s="21" t="s">
        <v>69</v>
      </c>
      <c r="H410" s="21" t="s">
        <v>52</v>
      </c>
      <c r="I410" s="21" t="s">
        <v>52</v>
      </c>
      <c r="J410" s="21" t="s">
        <v>52</v>
      </c>
      <c r="K410" s="21" t="s">
        <v>70</v>
      </c>
    </row>
    <row r="411" spans="1:11">
      <c r="A411" s="21" t="s">
        <v>510</v>
      </c>
      <c r="B411" s="21" t="s">
        <v>47</v>
      </c>
      <c r="C411" s="21" t="s">
        <v>48</v>
      </c>
      <c r="D411" s="21" t="s">
        <v>503</v>
      </c>
      <c r="E411" s="21" t="s">
        <v>50</v>
      </c>
      <c r="F411" s="21" t="s">
        <v>503</v>
      </c>
      <c r="G411" s="21" t="s">
        <v>72</v>
      </c>
      <c r="H411" s="21" t="s">
        <v>52</v>
      </c>
      <c r="I411" s="21" t="s">
        <v>52</v>
      </c>
      <c r="J411" s="21" t="s">
        <v>52</v>
      </c>
      <c r="K411" s="21" t="s">
        <v>70</v>
      </c>
    </row>
    <row r="412" spans="1:11">
      <c r="A412" s="21" t="s">
        <v>511</v>
      </c>
      <c r="B412" s="21" t="s">
        <v>47</v>
      </c>
      <c r="C412" s="21" t="s">
        <v>48</v>
      </c>
      <c r="D412" s="21" t="s">
        <v>503</v>
      </c>
      <c r="E412" s="21" t="s">
        <v>50</v>
      </c>
      <c r="F412" s="21" t="s">
        <v>503</v>
      </c>
      <c r="G412" s="21" t="s">
        <v>74</v>
      </c>
      <c r="H412" s="21" t="s">
        <v>52</v>
      </c>
      <c r="I412" s="21" t="s">
        <v>52</v>
      </c>
      <c r="J412" s="21" t="s">
        <v>52</v>
      </c>
      <c r="K412" s="21" t="s">
        <v>75</v>
      </c>
    </row>
    <row r="413" spans="1:11">
      <c r="A413" s="21" t="s">
        <v>512</v>
      </c>
      <c r="B413" s="21" t="s">
        <v>47</v>
      </c>
      <c r="C413" s="21" t="s">
        <v>48</v>
      </c>
      <c r="D413" s="21" t="s">
        <v>503</v>
      </c>
      <c r="E413" s="21" t="s">
        <v>50</v>
      </c>
      <c r="F413" s="21" t="s">
        <v>503</v>
      </c>
      <c r="G413" s="21" t="s">
        <v>77</v>
      </c>
      <c r="H413" s="21" t="s">
        <v>52</v>
      </c>
      <c r="I413" s="21" t="s">
        <v>52</v>
      </c>
      <c r="J413" s="21" t="s">
        <v>52</v>
      </c>
      <c r="K413" s="21" t="s">
        <v>53</v>
      </c>
    </row>
    <row r="414" spans="1:11">
      <c r="A414" s="21" t="s">
        <v>513</v>
      </c>
      <c r="B414" s="21" t="s">
        <v>47</v>
      </c>
      <c r="C414" s="21" t="s">
        <v>48</v>
      </c>
      <c r="D414" s="21" t="s">
        <v>503</v>
      </c>
      <c r="E414" s="21" t="s">
        <v>50</v>
      </c>
      <c r="F414" s="21" t="s">
        <v>503</v>
      </c>
      <c r="G414" s="21" t="s">
        <v>82</v>
      </c>
      <c r="H414" s="21" t="s">
        <v>52</v>
      </c>
      <c r="I414" s="21" t="s">
        <v>52</v>
      </c>
      <c r="J414" s="21" t="s">
        <v>52</v>
      </c>
      <c r="K414" s="21" t="s">
        <v>80</v>
      </c>
    </row>
    <row r="415" spans="1:11">
      <c r="A415" s="21" t="s">
        <v>514</v>
      </c>
      <c r="B415" s="21" t="s">
        <v>47</v>
      </c>
      <c r="C415" s="21" t="s">
        <v>48</v>
      </c>
      <c r="D415" s="21" t="s">
        <v>503</v>
      </c>
      <c r="E415" s="21" t="s">
        <v>50</v>
      </c>
      <c r="F415" s="21" t="s">
        <v>503</v>
      </c>
      <c r="G415" s="21" t="s">
        <v>85</v>
      </c>
      <c r="H415" s="21" t="s">
        <v>52</v>
      </c>
      <c r="I415" s="21" t="s">
        <v>52</v>
      </c>
      <c r="J415" s="21" t="s">
        <v>52</v>
      </c>
      <c r="K415" s="21" t="s">
        <v>83</v>
      </c>
    </row>
    <row r="416" spans="1:11">
      <c r="A416" s="21" t="s">
        <v>515</v>
      </c>
      <c r="B416" s="21" t="s">
        <v>47</v>
      </c>
      <c r="C416" s="21" t="s">
        <v>48</v>
      </c>
      <c r="D416" s="21" t="s">
        <v>503</v>
      </c>
      <c r="E416" s="21" t="s">
        <v>50</v>
      </c>
      <c r="F416" s="21" t="s">
        <v>503</v>
      </c>
      <c r="G416" s="21" t="s">
        <v>88</v>
      </c>
      <c r="H416" s="21" t="s">
        <v>52</v>
      </c>
      <c r="I416" s="21" t="s">
        <v>52</v>
      </c>
      <c r="J416" s="21" t="s">
        <v>52</v>
      </c>
      <c r="K416" s="21" t="s">
        <v>89</v>
      </c>
    </row>
    <row r="417" spans="1:11">
      <c r="A417" s="21" t="s">
        <v>516</v>
      </c>
      <c r="B417" s="21" t="s">
        <v>47</v>
      </c>
      <c r="C417" s="21" t="s">
        <v>48</v>
      </c>
      <c r="D417" s="21" t="s">
        <v>503</v>
      </c>
      <c r="E417" s="21" t="s">
        <v>50</v>
      </c>
      <c r="F417" s="21" t="s">
        <v>503</v>
      </c>
      <c r="G417" s="21" t="s">
        <v>91</v>
      </c>
      <c r="H417" s="21" t="s">
        <v>52</v>
      </c>
      <c r="I417" s="21" t="s">
        <v>52</v>
      </c>
      <c r="J417" s="21" t="s">
        <v>52</v>
      </c>
      <c r="K417" s="21" t="s">
        <v>92</v>
      </c>
    </row>
    <row r="418" spans="1:11">
      <c r="A418" t="s">
        <v>517</v>
      </c>
      <c r="B418" s="21" t="s">
        <v>47</v>
      </c>
      <c r="C418" s="21" t="s">
        <v>518</v>
      </c>
      <c r="D418" t="s">
        <v>519</v>
      </c>
      <c r="E418" s="21" t="s">
        <v>47</v>
      </c>
      <c r="F418" s="22" t="s">
        <v>520</v>
      </c>
      <c r="G418" t="s">
        <v>51</v>
      </c>
      <c r="H418" t="s">
        <v>463</v>
      </c>
      <c r="I418" t="s">
        <v>463</v>
      </c>
      <c r="J418" t="s">
        <v>463</v>
      </c>
      <c r="K418" t="s">
        <v>53</v>
      </c>
    </row>
    <row r="419" spans="1:11">
      <c r="A419" t="s">
        <v>521</v>
      </c>
      <c r="B419" s="21" t="s">
        <v>47</v>
      </c>
      <c r="C419" s="21" t="s">
        <v>518</v>
      </c>
      <c r="D419" t="s">
        <v>519</v>
      </c>
      <c r="E419" s="21" t="s">
        <v>47</v>
      </c>
      <c r="F419" s="23" t="s">
        <v>520</v>
      </c>
      <c r="G419" t="s">
        <v>55</v>
      </c>
      <c r="H419" t="s">
        <v>463</v>
      </c>
      <c r="I419" t="s">
        <v>463</v>
      </c>
      <c r="J419" t="s">
        <v>463</v>
      </c>
      <c r="K419" t="s">
        <v>53</v>
      </c>
    </row>
    <row r="420" spans="1:11">
      <c r="A420" t="s">
        <v>522</v>
      </c>
      <c r="B420" s="21" t="s">
        <v>47</v>
      </c>
      <c r="C420" s="21" t="s">
        <v>518</v>
      </c>
      <c r="D420" t="s">
        <v>519</v>
      </c>
      <c r="E420" s="21" t="s">
        <v>47</v>
      </c>
      <c r="F420" s="23" t="s">
        <v>520</v>
      </c>
      <c r="G420" t="s">
        <v>57</v>
      </c>
      <c r="H420" t="s">
        <v>463</v>
      </c>
      <c r="I420" t="s">
        <v>463</v>
      </c>
      <c r="J420" t="s">
        <v>463</v>
      </c>
      <c r="K420" t="s">
        <v>53</v>
      </c>
    </row>
    <row r="421" spans="1:11">
      <c r="A421" t="s">
        <v>523</v>
      </c>
      <c r="B421" s="21" t="s">
        <v>47</v>
      </c>
      <c r="C421" s="21" t="s">
        <v>518</v>
      </c>
      <c r="D421" t="s">
        <v>519</v>
      </c>
      <c r="E421" s="21" t="s">
        <v>47</v>
      </c>
      <c r="F421" s="23" t="s">
        <v>520</v>
      </c>
      <c r="G421" t="s">
        <v>60</v>
      </c>
      <c r="H421" t="s">
        <v>463</v>
      </c>
      <c r="I421" t="s">
        <v>463</v>
      </c>
      <c r="J421" t="s">
        <v>463</v>
      </c>
      <c r="K421" t="s">
        <v>53</v>
      </c>
    </row>
    <row r="422" spans="1:11">
      <c r="A422" t="s">
        <v>524</v>
      </c>
      <c r="B422" s="21" t="s">
        <v>47</v>
      </c>
      <c r="C422" s="21" t="s">
        <v>518</v>
      </c>
      <c r="D422" t="s">
        <v>519</v>
      </c>
      <c r="E422" s="21" t="s">
        <v>47</v>
      </c>
      <c r="F422" s="23" t="s">
        <v>520</v>
      </c>
      <c r="G422" t="s">
        <v>63</v>
      </c>
      <c r="H422" t="s">
        <v>463</v>
      </c>
      <c r="I422" t="s">
        <v>463</v>
      </c>
      <c r="J422" t="s">
        <v>463</v>
      </c>
      <c r="K422" t="s">
        <v>64</v>
      </c>
    </row>
    <row r="423" spans="1:11">
      <c r="A423" t="s">
        <v>525</v>
      </c>
      <c r="B423" s="21" t="s">
        <v>47</v>
      </c>
      <c r="C423" s="21" t="s">
        <v>518</v>
      </c>
      <c r="D423" t="s">
        <v>519</v>
      </c>
      <c r="E423" s="21" t="s">
        <v>47</v>
      </c>
      <c r="F423" s="23" t="s">
        <v>520</v>
      </c>
      <c r="G423" t="s">
        <v>66</v>
      </c>
      <c r="H423" t="s">
        <v>463</v>
      </c>
      <c r="I423" t="s">
        <v>463</v>
      </c>
      <c r="J423" t="s">
        <v>463</v>
      </c>
      <c r="K423" t="s">
        <v>67</v>
      </c>
    </row>
    <row r="424" spans="1:11">
      <c r="A424" t="s">
        <v>526</v>
      </c>
      <c r="B424" s="21" t="s">
        <v>47</v>
      </c>
      <c r="C424" s="21" t="s">
        <v>518</v>
      </c>
      <c r="D424" t="s">
        <v>519</v>
      </c>
      <c r="E424" s="21" t="s">
        <v>47</v>
      </c>
      <c r="F424" s="23" t="s">
        <v>520</v>
      </c>
      <c r="G424" t="s">
        <v>74</v>
      </c>
      <c r="H424" t="s">
        <v>463</v>
      </c>
      <c r="I424" t="s">
        <v>463</v>
      </c>
      <c r="J424" t="s">
        <v>463</v>
      </c>
      <c r="K424" t="s">
        <v>75</v>
      </c>
    </row>
    <row r="425" spans="1:11">
      <c r="A425" t="s">
        <v>527</v>
      </c>
      <c r="B425" s="21" t="s">
        <v>47</v>
      </c>
      <c r="C425" s="21" t="s">
        <v>518</v>
      </c>
      <c r="D425" t="s">
        <v>519</v>
      </c>
      <c r="E425" s="21" t="s">
        <v>47</v>
      </c>
      <c r="F425" s="23" t="s">
        <v>520</v>
      </c>
      <c r="G425" t="s">
        <v>72</v>
      </c>
      <c r="H425" t="s">
        <v>463</v>
      </c>
      <c r="I425" t="s">
        <v>463</v>
      </c>
      <c r="J425" t="s">
        <v>463</v>
      </c>
      <c r="K425" t="s">
        <v>70</v>
      </c>
    </row>
    <row r="426" spans="1:11">
      <c r="A426" t="s">
        <v>528</v>
      </c>
      <c r="B426" s="21" t="s">
        <v>47</v>
      </c>
      <c r="C426" s="21" t="s">
        <v>518</v>
      </c>
      <c r="D426" t="s">
        <v>519</v>
      </c>
      <c r="E426" s="21" t="s">
        <v>47</v>
      </c>
      <c r="F426" s="23" t="s">
        <v>520</v>
      </c>
      <c r="G426" t="s">
        <v>69</v>
      </c>
      <c r="H426" t="s">
        <v>463</v>
      </c>
      <c r="I426" t="s">
        <v>463</v>
      </c>
      <c r="J426" t="s">
        <v>463</v>
      </c>
      <c r="K426" t="s">
        <v>70</v>
      </c>
    </row>
    <row r="427" spans="1:11">
      <c r="A427" t="s">
        <v>529</v>
      </c>
      <c r="B427" s="21" t="s">
        <v>47</v>
      </c>
      <c r="C427" s="21" t="s">
        <v>518</v>
      </c>
      <c r="D427" t="s">
        <v>519</v>
      </c>
      <c r="E427" s="21" t="s">
        <v>47</v>
      </c>
      <c r="F427" s="23" t="s">
        <v>520</v>
      </c>
      <c r="G427" t="s">
        <v>77</v>
      </c>
      <c r="H427" t="s">
        <v>463</v>
      </c>
      <c r="I427" t="s">
        <v>463</v>
      </c>
      <c r="J427" t="s">
        <v>463</v>
      </c>
      <c r="K427" t="s">
        <v>53</v>
      </c>
    </row>
    <row r="428" spans="1:11">
      <c r="A428" t="s">
        <v>530</v>
      </c>
      <c r="B428" s="21" t="s">
        <v>47</v>
      </c>
      <c r="C428" s="21" t="s">
        <v>518</v>
      </c>
      <c r="D428" t="s">
        <v>519</v>
      </c>
      <c r="E428" s="21" t="s">
        <v>47</v>
      </c>
      <c r="F428" s="23" t="s">
        <v>520</v>
      </c>
      <c r="G428" t="s">
        <v>82</v>
      </c>
      <c r="H428" t="s">
        <v>463</v>
      </c>
      <c r="I428" t="s">
        <v>463</v>
      </c>
      <c r="J428" t="s">
        <v>463</v>
      </c>
      <c r="K428" t="s">
        <v>80</v>
      </c>
    </row>
    <row r="429" spans="1:11">
      <c r="A429" t="s">
        <v>531</v>
      </c>
      <c r="B429" s="21" t="s">
        <v>47</v>
      </c>
      <c r="C429" s="21" t="s">
        <v>518</v>
      </c>
      <c r="D429" t="s">
        <v>519</v>
      </c>
      <c r="E429" s="21" t="s">
        <v>47</v>
      </c>
      <c r="F429" s="23" t="s">
        <v>520</v>
      </c>
      <c r="G429" t="s">
        <v>85</v>
      </c>
      <c r="H429" t="s">
        <v>463</v>
      </c>
      <c r="I429" t="s">
        <v>463</v>
      </c>
      <c r="J429" t="s">
        <v>463</v>
      </c>
      <c r="K429" t="s">
        <v>83</v>
      </c>
    </row>
    <row r="430" spans="1:11">
      <c r="A430" t="s">
        <v>532</v>
      </c>
      <c r="B430" s="21" t="s">
        <v>47</v>
      </c>
      <c r="C430" s="21" t="s">
        <v>518</v>
      </c>
      <c r="D430" t="s">
        <v>519</v>
      </c>
      <c r="E430" s="21" t="s">
        <v>47</v>
      </c>
      <c r="F430" s="23" t="s">
        <v>520</v>
      </c>
      <c r="G430" t="s">
        <v>88</v>
      </c>
      <c r="H430" t="s">
        <v>463</v>
      </c>
      <c r="I430" t="s">
        <v>463</v>
      </c>
      <c r="J430" t="s">
        <v>463</v>
      </c>
      <c r="K430" t="s">
        <v>89</v>
      </c>
    </row>
    <row r="431" spans="1:11">
      <c r="A431" t="s">
        <v>533</v>
      </c>
      <c r="B431" s="21" t="s">
        <v>47</v>
      </c>
      <c r="C431" s="21" t="s">
        <v>518</v>
      </c>
      <c r="D431" t="s">
        <v>519</v>
      </c>
      <c r="E431" s="21" t="s">
        <v>47</v>
      </c>
      <c r="F431" s="23" t="s">
        <v>520</v>
      </c>
      <c r="G431" t="s">
        <v>91</v>
      </c>
      <c r="H431" t="s">
        <v>463</v>
      </c>
      <c r="I431" t="s">
        <v>463</v>
      </c>
      <c r="J431" t="s">
        <v>463</v>
      </c>
      <c r="K431" t="s">
        <v>92</v>
      </c>
    </row>
    <row r="432" spans="1:11">
      <c r="A432" t="s">
        <v>534</v>
      </c>
      <c r="B432" s="21" t="s">
        <v>47</v>
      </c>
      <c r="C432" s="21" t="s">
        <v>518</v>
      </c>
      <c r="D432" t="s">
        <v>519</v>
      </c>
      <c r="E432" s="21" t="s">
        <v>47</v>
      </c>
      <c r="F432" s="23" t="s">
        <v>520</v>
      </c>
      <c r="G432" t="s">
        <v>94</v>
      </c>
      <c r="H432" t="s">
        <v>463</v>
      </c>
      <c r="I432" t="s">
        <v>463</v>
      </c>
      <c r="J432" t="s">
        <v>463</v>
      </c>
      <c r="K432" t="s">
        <v>95</v>
      </c>
    </row>
    <row r="433" spans="1:11">
      <c r="A433" t="s">
        <v>535</v>
      </c>
      <c r="B433" s="21" t="s">
        <v>47</v>
      </c>
      <c r="C433" s="21" t="s">
        <v>518</v>
      </c>
      <c r="D433" t="s">
        <v>519</v>
      </c>
      <c r="E433" s="21" t="s">
        <v>47</v>
      </c>
      <c r="F433" s="23" t="s">
        <v>520</v>
      </c>
      <c r="G433" t="s">
        <v>536</v>
      </c>
      <c r="H433" t="s">
        <v>463</v>
      </c>
      <c r="I433" t="s">
        <v>463</v>
      </c>
      <c r="J433" t="s">
        <v>463</v>
      </c>
      <c r="K433" t="s">
        <v>53</v>
      </c>
    </row>
    <row r="434" spans="1:11">
      <c r="A434" t="s">
        <v>537</v>
      </c>
      <c r="B434" s="21" t="s">
        <v>47</v>
      </c>
      <c r="C434" s="21" t="s">
        <v>518</v>
      </c>
      <c r="D434" t="s">
        <v>538</v>
      </c>
      <c r="E434" s="21" t="s">
        <v>47</v>
      </c>
      <c r="F434" t="s">
        <v>538</v>
      </c>
      <c r="G434" t="s">
        <v>51</v>
      </c>
      <c r="H434" t="s">
        <v>463</v>
      </c>
      <c r="I434" t="s">
        <v>463</v>
      </c>
      <c r="J434" t="s">
        <v>463</v>
      </c>
      <c r="K434" t="s">
        <v>53</v>
      </c>
    </row>
    <row r="435" spans="1:11">
      <c r="A435" t="s">
        <v>539</v>
      </c>
      <c r="B435" s="21" t="s">
        <v>47</v>
      </c>
      <c r="C435" s="21" t="s">
        <v>518</v>
      </c>
      <c r="D435" t="s">
        <v>538</v>
      </c>
      <c r="E435" s="21" t="s">
        <v>47</v>
      </c>
      <c r="F435" t="s">
        <v>538</v>
      </c>
      <c r="G435" t="s">
        <v>55</v>
      </c>
      <c r="H435" t="s">
        <v>463</v>
      </c>
      <c r="I435" t="s">
        <v>463</v>
      </c>
      <c r="J435" t="s">
        <v>463</v>
      </c>
      <c r="K435" t="s">
        <v>53</v>
      </c>
    </row>
    <row r="436" spans="1:11">
      <c r="A436" t="s">
        <v>540</v>
      </c>
      <c r="B436" s="21" t="s">
        <v>47</v>
      </c>
      <c r="C436" s="21" t="s">
        <v>518</v>
      </c>
      <c r="D436" t="s">
        <v>538</v>
      </c>
      <c r="E436" s="21" t="s">
        <v>47</v>
      </c>
      <c r="F436" t="s">
        <v>538</v>
      </c>
      <c r="G436" t="s">
        <v>57</v>
      </c>
      <c r="H436" t="s">
        <v>463</v>
      </c>
      <c r="I436" t="s">
        <v>463</v>
      </c>
      <c r="J436" t="s">
        <v>463</v>
      </c>
      <c r="K436" t="s">
        <v>53</v>
      </c>
    </row>
    <row r="437" spans="1:11">
      <c r="A437" t="s">
        <v>541</v>
      </c>
      <c r="B437" s="21" t="s">
        <v>47</v>
      </c>
      <c r="C437" s="21" t="s">
        <v>518</v>
      </c>
      <c r="D437" t="s">
        <v>538</v>
      </c>
      <c r="E437" s="21" t="s">
        <v>47</v>
      </c>
      <c r="F437" t="s">
        <v>538</v>
      </c>
      <c r="G437" t="s">
        <v>60</v>
      </c>
      <c r="H437" t="s">
        <v>463</v>
      </c>
      <c r="I437" t="s">
        <v>463</v>
      </c>
      <c r="J437" t="s">
        <v>463</v>
      </c>
      <c r="K437" t="s">
        <v>53</v>
      </c>
    </row>
    <row r="438" spans="1:11">
      <c r="A438" t="s">
        <v>542</v>
      </c>
      <c r="B438" s="21" t="s">
        <v>47</v>
      </c>
      <c r="C438" s="21" t="s">
        <v>518</v>
      </c>
      <c r="D438" t="s">
        <v>538</v>
      </c>
      <c r="E438" s="21" t="s">
        <v>47</v>
      </c>
      <c r="F438" t="s">
        <v>538</v>
      </c>
      <c r="G438" t="s">
        <v>63</v>
      </c>
      <c r="H438" t="s">
        <v>463</v>
      </c>
      <c r="I438" t="s">
        <v>463</v>
      </c>
      <c r="J438" t="s">
        <v>463</v>
      </c>
      <c r="K438" t="s">
        <v>64</v>
      </c>
    </row>
    <row r="439" spans="1:11">
      <c r="A439" t="s">
        <v>543</v>
      </c>
      <c r="B439" s="21" t="s">
        <v>47</v>
      </c>
      <c r="C439" s="21" t="s">
        <v>518</v>
      </c>
      <c r="D439" t="s">
        <v>538</v>
      </c>
      <c r="E439" s="21" t="s">
        <v>47</v>
      </c>
      <c r="F439" t="s">
        <v>538</v>
      </c>
      <c r="G439" t="s">
        <v>66</v>
      </c>
      <c r="H439" t="s">
        <v>463</v>
      </c>
      <c r="I439" t="s">
        <v>463</v>
      </c>
      <c r="J439" t="s">
        <v>463</v>
      </c>
      <c r="K439" t="s">
        <v>67</v>
      </c>
    </row>
    <row r="440" spans="1:11">
      <c r="A440" t="s">
        <v>544</v>
      </c>
      <c r="B440" s="21" t="s">
        <v>47</v>
      </c>
      <c r="C440" s="21" t="s">
        <v>518</v>
      </c>
      <c r="D440" t="s">
        <v>538</v>
      </c>
      <c r="E440" s="21" t="s">
        <v>47</v>
      </c>
      <c r="F440" t="s">
        <v>538</v>
      </c>
      <c r="G440" t="s">
        <v>74</v>
      </c>
      <c r="H440" t="s">
        <v>463</v>
      </c>
      <c r="I440" t="s">
        <v>463</v>
      </c>
      <c r="J440" t="s">
        <v>463</v>
      </c>
      <c r="K440" t="s">
        <v>75</v>
      </c>
    </row>
    <row r="441" spans="1:11">
      <c r="A441" t="s">
        <v>545</v>
      </c>
      <c r="B441" s="21" t="s">
        <v>47</v>
      </c>
      <c r="C441" s="21" t="s">
        <v>518</v>
      </c>
      <c r="D441" t="s">
        <v>538</v>
      </c>
      <c r="E441" s="21" t="s">
        <v>47</v>
      </c>
      <c r="F441" t="s">
        <v>538</v>
      </c>
      <c r="G441" t="s">
        <v>72</v>
      </c>
      <c r="H441" t="s">
        <v>463</v>
      </c>
      <c r="I441" t="s">
        <v>463</v>
      </c>
      <c r="J441" t="s">
        <v>463</v>
      </c>
      <c r="K441" t="s">
        <v>70</v>
      </c>
    </row>
    <row r="442" spans="1:11">
      <c r="A442" t="s">
        <v>546</v>
      </c>
      <c r="B442" s="21" t="s">
        <v>47</v>
      </c>
      <c r="C442" s="21" t="s">
        <v>518</v>
      </c>
      <c r="D442" t="s">
        <v>538</v>
      </c>
      <c r="E442" s="21" t="s">
        <v>47</v>
      </c>
      <c r="F442" t="s">
        <v>538</v>
      </c>
      <c r="G442" t="s">
        <v>69</v>
      </c>
      <c r="H442" t="s">
        <v>463</v>
      </c>
      <c r="I442" t="s">
        <v>463</v>
      </c>
      <c r="J442" t="s">
        <v>463</v>
      </c>
      <c r="K442" t="s">
        <v>70</v>
      </c>
    </row>
    <row r="443" spans="1:11">
      <c r="A443" t="s">
        <v>547</v>
      </c>
      <c r="B443" s="21" t="s">
        <v>47</v>
      </c>
      <c r="C443" s="21" t="s">
        <v>518</v>
      </c>
      <c r="D443" t="s">
        <v>538</v>
      </c>
      <c r="E443" s="21" t="s">
        <v>47</v>
      </c>
      <c r="F443" t="s">
        <v>538</v>
      </c>
      <c r="G443" t="s">
        <v>77</v>
      </c>
      <c r="H443" t="s">
        <v>463</v>
      </c>
      <c r="I443" t="s">
        <v>463</v>
      </c>
      <c r="J443" t="s">
        <v>463</v>
      </c>
      <c r="K443" t="s">
        <v>53</v>
      </c>
    </row>
    <row r="444" spans="1:11">
      <c r="A444" t="s">
        <v>548</v>
      </c>
      <c r="B444" s="21" t="s">
        <v>47</v>
      </c>
      <c r="C444" s="21" t="s">
        <v>518</v>
      </c>
      <c r="D444" t="s">
        <v>538</v>
      </c>
      <c r="E444" s="21" t="s">
        <v>47</v>
      </c>
      <c r="F444" t="s">
        <v>538</v>
      </c>
      <c r="G444" t="s">
        <v>82</v>
      </c>
      <c r="H444" t="s">
        <v>463</v>
      </c>
      <c r="I444" t="s">
        <v>463</v>
      </c>
      <c r="J444" t="s">
        <v>463</v>
      </c>
      <c r="K444" t="s">
        <v>80</v>
      </c>
    </row>
    <row r="445" spans="1:11">
      <c r="A445" t="s">
        <v>549</v>
      </c>
      <c r="B445" s="21" t="s">
        <v>47</v>
      </c>
      <c r="C445" s="21" t="s">
        <v>518</v>
      </c>
      <c r="D445" t="s">
        <v>538</v>
      </c>
      <c r="E445" s="21" t="s">
        <v>47</v>
      </c>
      <c r="F445" t="s">
        <v>538</v>
      </c>
      <c r="G445" t="s">
        <v>85</v>
      </c>
      <c r="H445" t="s">
        <v>463</v>
      </c>
      <c r="I445" t="s">
        <v>463</v>
      </c>
      <c r="J445" t="s">
        <v>463</v>
      </c>
      <c r="K445" t="s">
        <v>83</v>
      </c>
    </row>
    <row r="446" spans="1:11">
      <c r="A446" t="s">
        <v>550</v>
      </c>
      <c r="B446" s="21" t="s">
        <v>47</v>
      </c>
      <c r="C446" s="21" t="s">
        <v>518</v>
      </c>
      <c r="D446" t="s">
        <v>538</v>
      </c>
      <c r="E446" s="21" t="s">
        <v>47</v>
      </c>
      <c r="F446" t="s">
        <v>538</v>
      </c>
      <c r="G446" t="s">
        <v>88</v>
      </c>
      <c r="H446" t="s">
        <v>463</v>
      </c>
      <c r="I446" t="s">
        <v>463</v>
      </c>
      <c r="J446" t="s">
        <v>463</v>
      </c>
      <c r="K446" t="s">
        <v>89</v>
      </c>
    </row>
    <row r="447" spans="1:11">
      <c r="A447" t="s">
        <v>551</v>
      </c>
      <c r="B447" s="21" t="s">
        <v>47</v>
      </c>
      <c r="C447" s="21" t="s">
        <v>518</v>
      </c>
      <c r="D447" t="s">
        <v>538</v>
      </c>
      <c r="E447" s="21" t="s">
        <v>47</v>
      </c>
      <c r="F447" t="s">
        <v>538</v>
      </c>
      <c r="G447" t="s">
        <v>91</v>
      </c>
      <c r="H447" t="s">
        <v>463</v>
      </c>
      <c r="I447" t="s">
        <v>463</v>
      </c>
      <c r="J447" t="s">
        <v>463</v>
      </c>
      <c r="K447" t="s">
        <v>92</v>
      </c>
    </row>
    <row r="448" spans="1:11">
      <c r="A448" t="s">
        <v>552</v>
      </c>
      <c r="B448" s="21" t="s">
        <v>47</v>
      </c>
      <c r="C448" s="21" t="s">
        <v>518</v>
      </c>
      <c r="D448" t="s">
        <v>538</v>
      </c>
      <c r="E448" s="21" t="s">
        <v>47</v>
      </c>
      <c r="F448" t="s">
        <v>538</v>
      </c>
      <c r="G448" t="s">
        <v>94</v>
      </c>
      <c r="H448" t="s">
        <v>463</v>
      </c>
      <c r="I448" t="s">
        <v>463</v>
      </c>
      <c r="J448" t="s">
        <v>463</v>
      </c>
      <c r="K448" t="s">
        <v>95</v>
      </c>
    </row>
    <row r="449" spans="1:11">
      <c r="A449" t="s">
        <v>553</v>
      </c>
      <c r="B449" s="21" t="s">
        <v>47</v>
      </c>
      <c r="C449" s="21" t="s">
        <v>518</v>
      </c>
      <c r="D449" t="s">
        <v>554</v>
      </c>
      <c r="E449" s="21" t="s">
        <v>47</v>
      </c>
      <c r="F449" t="s">
        <v>554</v>
      </c>
      <c r="G449" t="s">
        <v>51</v>
      </c>
      <c r="H449" t="s">
        <v>463</v>
      </c>
      <c r="I449" t="s">
        <v>463</v>
      </c>
      <c r="J449" t="s">
        <v>463</v>
      </c>
      <c r="K449" t="s">
        <v>53</v>
      </c>
    </row>
    <row r="450" spans="1:11">
      <c r="A450" t="s">
        <v>555</v>
      </c>
      <c r="B450" s="21" t="s">
        <v>47</v>
      </c>
      <c r="C450" s="21" t="s">
        <v>518</v>
      </c>
      <c r="D450" t="s">
        <v>554</v>
      </c>
      <c r="E450" s="21" t="s">
        <v>47</v>
      </c>
      <c r="F450" t="s">
        <v>554</v>
      </c>
      <c r="G450" t="s">
        <v>55</v>
      </c>
      <c r="H450" t="s">
        <v>463</v>
      </c>
      <c r="I450" t="s">
        <v>463</v>
      </c>
      <c r="J450" t="s">
        <v>463</v>
      </c>
      <c r="K450" t="s">
        <v>53</v>
      </c>
    </row>
    <row r="451" spans="1:11">
      <c r="A451" t="s">
        <v>556</v>
      </c>
      <c r="B451" s="21" t="s">
        <v>47</v>
      </c>
      <c r="C451" s="21" t="s">
        <v>518</v>
      </c>
      <c r="D451" t="s">
        <v>554</v>
      </c>
      <c r="E451" s="21" t="s">
        <v>47</v>
      </c>
      <c r="F451" t="s">
        <v>554</v>
      </c>
      <c r="G451" t="s">
        <v>57</v>
      </c>
      <c r="H451" t="s">
        <v>463</v>
      </c>
      <c r="I451" t="s">
        <v>463</v>
      </c>
      <c r="J451" t="s">
        <v>463</v>
      </c>
      <c r="K451" t="s">
        <v>53</v>
      </c>
    </row>
    <row r="452" spans="1:11">
      <c r="A452" t="s">
        <v>557</v>
      </c>
      <c r="B452" s="21" t="s">
        <v>47</v>
      </c>
      <c r="C452" s="21" t="s">
        <v>518</v>
      </c>
      <c r="D452" t="s">
        <v>554</v>
      </c>
      <c r="E452" s="21" t="s">
        <v>47</v>
      </c>
      <c r="F452" t="s">
        <v>554</v>
      </c>
      <c r="G452" t="s">
        <v>60</v>
      </c>
      <c r="H452" t="s">
        <v>463</v>
      </c>
      <c r="I452" t="s">
        <v>463</v>
      </c>
      <c r="J452" t="s">
        <v>463</v>
      </c>
      <c r="K452" t="s">
        <v>53</v>
      </c>
    </row>
    <row r="453" spans="1:11">
      <c r="A453" t="s">
        <v>558</v>
      </c>
      <c r="B453" s="21" t="s">
        <v>47</v>
      </c>
      <c r="C453" s="21" t="s">
        <v>518</v>
      </c>
      <c r="D453" t="s">
        <v>554</v>
      </c>
      <c r="E453" s="21" t="s">
        <v>47</v>
      </c>
      <c r="F453" t="s">
        <v>554</v>
      </c>
      <c r="G453" t="s">
        <v>63</v>
      </c>
      <c r="H453" t="s">
        <v>463</v>
      </c>
      <c r="I453" t="s">
        <v>463</v>
      </c>
      <c r="J453" t="s">
        <v>463</v>
      </c>
      <c r="K453" t="s">
        <v>64</v>
      </c>
    </row>
    <row r="454" spans="1:11">
      <c r="A454" t="s">
        <v>559</v>
      </c>
      <c r="B454" s="21" t="s">
        <v>47</v>
      </c>
      <c r="C454" s="21" t="s">
        <v>518</v>
      </c>
      <c r="D454" t="s">
        <v>554</v>
      </c>
      <c r="E454" s="21" t="s">
        <v>47</v>
      </c>
      <c r="F454" t="s">
        <v>554</v>
      </c>
      <c r="G454" t="s">
        <v>66</v>
      </c>
      <c r="H454" t="s">
        <v>463</v>
      </c>
      <c r="I454" t="s">
        <v>463</v>
      </c>
      <c r="J454" t="s">
        <v>463</v>
      </c>
      <c r="K454" t="s">
        <v>67</v>
      </c>
    </row>
    <row r="455" spans="1:11">
      <c r="A455" t="s">
        <v>560</v>
      </c>
      <c r="B455" s="21" t="s">
        <v>47</v>
      </c>
      <c r="C455" s="21" t="s">
        <v>518</v>
      </c>
      <c r="D455" t="s">
        <v>554</v>
      </c>
      <c r="E455" s="21" t="s">
        <v>47</v>
      </c>
      <c r="F455" t="s">
        <v>554</v>
      </c>
      <c r="G455" t="s">
        <v>74</v>
      </c>
      <c r="H455" t="s">
        <v>463</v>
      </c>
      <c r="I455" t="s">
        <v>463</v>
      </c>
      <c r="J455" t="s">
        <v>463</v>
      </c>
      <c r="K455" t="s">
        <v>75</v>
      </c>
    </row>
    <row r="456" spans="1:11">
      <c r="A456" t="s">
        <v>561</v>
      </c>
      <c r="B456" s="21" t="s">
        <v>47</v>
      </c>
      <c r="C456" s="21" t="s">
        <v>518</v>
      </c>
      <c r="D456" t="s">
        <v>554</v>
      </c>
      <c r="E456" s="21" t="s">
        <v>47</v>
      </c>
      <c r="F456" t="s">
        <v>554</v>
      </c>
      <c r="G456" t="s">
        <v>72</v>
      </c>
      <c r="H456" t="s">
        <v>463</v>
      </c>
      <c r="I456" t="s">
        <v>463</v>
      </c>
      <c r="J456" t="s">
        <v>463</v>
      </c>
      <c r="K456" t="s">
        <v>70</v>
      </c>
    </row>
    <row r="457" spans="1:11">
      <c r="A457" t="s">
        <v>562</v>
      </c>
      <c r="B457" s="21" t="s">
        <v>47</v>
      </c>
      <c r="C457" s="21" t="s">
        <v>518</v>
      </c>
      <c r="D457" t="s">
        <v>554</v>
      </c>
      <c r="E457" s="21" t="s">
        <v>47</v>
      </c>
      <c r="F457" t="s">
        <v>554</v>
      </c>
      <c r="G457" t="s">
        <v>69</v>
      </c>
      <c r="H457" t="s">
        <v>463</v>
      </c>
      <c r="I457" t="s">
        <v>463</v>
      </c>
      <c r="J457" t="s">
        <v>463</v>
      </c>
      <c r="K457" t="s">
        <v>70</v>
      </c>
    </row>
    <row r="458" spans="1:11">
      <c r="A458" t="s">
        <v>563</v>
      </c>
      <c r="B458" s="21" t="s">
        <v>47</v>
      </c>
      <c r="C458" s="21" t="s">
        <v>518</v>
      </c>
      <c r="D458" t="s">
        <v>554</v>
      </c>
      <c r="E458" s="21" t="s">
        <v>47</v>
      </c>
      <c r="F458" t="s">
        <v>554</v>
      </c>
      <c r="G458" t="s">
        <v>77</v>
      </c>
      <c r="H458" t="s">
        <v>463</v>
      </c>
      <c r="I458" t="s">
        <v>463</v>
      </c>
      <c r="J458" t="s">
        <v>463</v>
      </c>
      <c r="K458" t="s">
        <v>53</v>
      </c>
    </row>
    <row r="459" spans="1:11">
      <c r="A459" t="s">
        <v>564</v>
      </c>
      <c r="B459" s="21" t="s">
        <v>47</v>
      </c>
      <c r="C459" s="21" t="s">
        <v>518</v>
      </c>
      <c r="D459" t="s">
        <v>554</v>
      </c>
      <c r="E459" s="21" t="s">
        <v>47</v>
      </c>
      <c r="F459" t="s">
        <v>554</v>
      </c>
      <c r="G459" t="s">
        <v>82</v>
      </c>
      <c r="H459" t="s">
        <v>463</v>
      </c>
      <c r="I459" t="s">
        <v>463</v>
      </c>
      <c r="J459" t="s">
        <v>463</v>
      </c>
      <c r="K459" t="s">
        <v>80</v>
      </c>
    </row>
    <row r="460" spans="1:11">
      <c r="A460" t="s">
        <v>565</v>
      </c>
      <c r="B460" s="21" t="s">
        <v>47</v>
      </c>
      <c r="C460" s="21" t="s">
        <v>518</v>
      </c>
      <c r="D460" t="s">
        <v>554</v>
      </c>
      <c r="E460" s="21" t="s">
        <v>47</v>
      </c>
      <c r="F460" t="s">
        <v>554</v>
      </c>
      <c r="G460" t="s">
        <v>85</v>
      </c>
      <c r="H460" t="s">
        <v>463</v>
      </c>
      <c r="I460" t="s">
        <v>463</v>
      </c>
      <c r="J460" t="s">
        <v>463</v>
      </c>
      <c r="K460" t="s">
        <v>83</v>
      </c>
    </row>
    <row r="461" spans="1:11">
      <c r="A461" t="s">
        <v>566</v>
      </c>
      <c r="B461" s="21" t="s">
        <v>47</v>
      </c>
      <c r="C461" s="21" t="s">
        <v>518</v>
      </c>
      <c r="D461" t="s">
        <v>554</v>
      </c>
      <c r="E461" s="21" t="s">
        <v>47</v>
      </c>
      <c r="F461" t="s">
        <v>554</v>
      </c>
      <c r="G461" t="s">
        <v>88</v>
      </c>
      <c r="H461" t="s">
        <v>463</v>
      </c>
      <c r="I461" t="s">
        <v>463</v>
      </c>
      <c r="J461" t="s">
        <v>463</v>
      </c>
      <c r="K461" t="s">
        <v>89</v>
      </c>
    </row>
    <row r="462" spans="1:11">
      <c r="A462" t="s">
        <v>567</v>
      </c>
      <c r="B462" s="21" t="s">
        <v>47</v>
      </c>
      <c r="C462" s="21" t="s">
        <v>518</v>
      </c>
      <c r="D462" t="s">
        <v>554</v>
      </c>
      <c r="E462" s="21" t="s">
        <v>47</v>
      </c>
      <c r="F462" t="s">
        <v>554</v>
      </c>
      <c r="G462" t="s">
        <v>91</v>
      </c>
      <c r="H462" t="s">
        <v>463</v>
      </c>
      <c r="I462" t="s">
        <v>463</v>
      </c>
      <c r="J462" t="s">
        <v>463</v>
      </c>
      <c r="K462" t="s">
        <v>92</v>
      </c>
    </row>
    <row r="463" spans="1:11">
      <c r="A463" t="s">
        <v>568</v>
      </c>
      <c r="B463" s="21" t="s">
        <v>47</v>
      </c>
      <c r="C463" s="21" t="s">
        <v>518</v>
      </c>
      <c r="D463" t="s">
        <v>554</v>
      </c>
      <c r="E463" s="21" t="s">
        <v>47</v>
      </c>
      <c r="F463" t="s">
        <v>554</v>
      </c>
      <c r="G463" t="s">
        <v>94</v>
      </c>
      <c r="H463" t="s">
        <v>463</v>
      </c>
      <c r="I463" t="s">
        <v>463</v>
      </c>
      <c r="J463" t="s">
        <v>463</v>
      </c>
      <c r="K463" t="s">
        <v>95</v>
      </c>
    </row>
    <row r="464" spans="1:11">
      <c r="A464" t="s">
        <v>569</v>
      </c>
      <c r="B464" s="21" t="s">
        <v>47</v>
      </c>
      <c r="C464" s="21" t="s">
        <v>518</v>
      </c>
      <c r="D464" t="s">
        <v>554</v>
      </c>
      <c r="E464" s="21" t="s">
        <v>47</v>
      </c>
      <c r="F464" t="s">
        <v>554</v>
      </c>
      <c r="G464" t="s">
        <v>536</v>
      </c>
      <c r="H464" t="s">
        <v>463</v>
      </c>
      <c r="I464" t="s">
        <v>463</v>
      </c>
      <c r="J464" t="s">
        <v>463</v>
      </c>
      <c r="K464" t="s">
        <v>53</v>
      </c>
    </row>
    <row r="465" spans="1:11">
      <c r="A465" t="s">
        <v>570</v>
      </c>
      <c r="B465" s="21" t="s">
        <v>47</v>
      </c>
      <c r="C465" s="21" t="s">
        <v>518</v>
      </c>
      <c r="D465" t="s">
        <v>571</v>
      </c>
      <c r="E465" s="21" t="s">
        <v>47</v>
      </c>
      <c r="F465" t="s">
        <v>571</v>
      </c>
      <c r="G465" t="s">
        <v>51</v>
      </c>
      <c r="H465" t="s">
        <v>463</v>
      </c>
      <c r="I465" t="s">
        <v>463</v>
      </c>
      <c r="J465" t="s">
        <v>463</v>
      </c>
      <c r="K465" t="s">
        <v>53</v>
      </c>
    </row>
    <row r="466" spans="1:11">
      <c r="A466" t="s">
        <v>572</v>
      </c>
      <c r="B466" s="21" t="s">
        <v>47</v>
      </c>
      <c r="C466" s="21" t="s">
        <v>518</v>
      </c>
      <c r="D466" t="s">
        <v>571</v>
      </c>
      <c r="E466" s="21" t="s">
        <v>47</v>
      </c>
      <c r="F466" t="s">
        <v>571</v>
      </c>
      <c r="G466" t="s">
        <v>55</v>
      </c>
      <c r="H466" t="s">
        <v>463</v>
      </c>
      <c r="I466" t="s">
        <v>463</v>
      </c>
      <c r="J466" t="s">
        <v>463</v>
      </c>
      <c r="K466" t="s">
        <v>53</v>
      </c>
    </row>
    <row r="467" spans="1:11">
      <c r="A467" t="s">
        <v>573</v>
      </c>
      <c r="B467" s="21" t="s">
        <v>47</v>
      </c>
      <c r="C467" s="21" t="s">
        <v>518</v>
      </c>
      <c r="D467" t="s">
        <v>571</v>
      </c>
      <c r="E467" s="21" t="s">
        <v>47</v>
      </c>
      <c r="F467" t="s">
        <v>571</v>
      </c>
      <c r="G467" t="s">
        <v>57</v>
      </c>
      <c r="H467" t="s">
        <v>463</v>
      </c>
      <c r="I467" t="s">
        <v>463</v>
      </c>
      <c r="J467" t="s">
        <v>463</v>
      </c>
      <c r="K467" t="s">
        <v>53</v>
      </c>
    </row>
    <row r="468" spans="1:11">
      <c r="A468" t="s">
        <v>574</v>
      </c>
      <c r="B468" s="21" t="s">
        <v>47</v>
      </c>
      <c r="C468" s="21" t="s">
        <v>518</v>
      </c>
      <c r="D468" t="s">
        <v>571</v>
      </c>
      <c r="E468" s="21" t="s">
        <v>47</v>
      </c>
      <c r="F468" t="s">
        <v>571</v>
      </c>
      <c r="G468" t="s">
        <v>60</v>
      </c>
      <c r="H468" t="s">
        <v>463</v>
      </c>
      <c r="I468" t="s">
        <v>463</v>
      </c>
      <c r="J468" t="s">
        <v>463</v>
      </c>
      <c r="K468" t="s">
        <v>53</v>
      </c>
    </row>
    <row r="469" spans="1:11">
      <c r="A469" t="s">
        <v>575</v>
      </c>
      <c r="B469" s="21" t="s">
        <v>47</v>
      </c>
      <c r="C469" s="21" t="s">
        <v>518</v>
      </c>
      <c r="D469" t="s">
        <v>571</v>
      </c>
      <c r="E469" s="21" t="s">
        <v>47</v>
      </c>
      <c r="F469" t="s">
        <v>571</v>
      </c>
      <c r="G469" t="s">
        <v>63</v>
      </c>
      <c r="H469" t="s">
        <v>463</v>
      </c>
      <c r="I469" t="s">
        <v>463</v>
      </c>
      <c r="J469" t="s">
        <v>463</v>
      </c>
      <c r="K469" t="s">
        <v>64</v>
      </c>
    </row>
    <row r="470" spans="1:11">
      <c r="A470" t="s">
        <v>576</v>
      </c>
      <c r="B470" s="21" t="s">
        <v>47</v>
      </c>
      <c r="C470" s="21" t="s">
        <v>518</v>
      </c>
      <c r="D470" t="s">
        <v>571</v>
      </c>
      <c r="E470" s="21" t="s">
        <v>47</v>
      </c>
      <c r="F470" t="s">
        <v>571</v>
      </c>
      <c r="G470" t="s">
        <v>66</v>
      </c>
      <c r="H470" t="s">
        <v>463</v>
      </c>
      <c r="I470" t="s">
        <v>463</v>
      </c>
      <c r="J470" t="s">
        <v>463</v>
      </c>
      <c r="K470" t="s">
        <v>67</v>
      </c>
    </row>
    <row r="471" spans="1:11">
      <c r="A471" t="s">
        <v>577</v>
      </c>
      <c r="B471" s="21" t="s">
        <v>47</v>
      </c>
      <c r="C471" s="21" t="s">
        <v>518</v>
      </c>
      <c r="D471" t="s">
        <v>571</v>
      </c>
      <c r="E471" s="21" t="s">
        <v>47</v>
      </c>
      <c r="F471" t="s">
        <v>571</v>
      </c>
      <c r="G471" t="s">
        <v>74</v>
      </c>
      <c r="H471" t="s">
        <v>463</v>
      </c>
      <c r="I471" t="s">
        <v>463</v>
      </c>
      <c r="J471" t="s">
        <v>463</v>
      </c>
      <c r="K471" t="s">
        <v>75</v>
      </c>
    </row>
    <row r="472" spans="1:11">
      <c r="A472" t="s">
        <v>578</v>
      </c>
      <c r="B472" s="21" t="s">
        <v>47</v>
      </c>
      <c r="C472" s="21" t="s">
        <v>518</v>
      </c>
      <c r="D472" t="s">
        <v>571</v>
      </c>
      <c r="E472" s="21" t="s">
        <v>47</v>
      </c>
      <c r="F472" t="s">
        <v>571</v>
      </c>
      <c r="G472" t="s">
        <v>72</v>
      </c>
      <c r="H472" t="s">
        <v>463</v>
      </c>
      <c r="I472" t="s">
        <v>463</v>
      </c>
      <c r="J472" t="s">
        <v>463</v>
      </c>
      <c r="K472" t="s">
        <v>70</v>
      </c>
    </row>
    <row r="473" spans="1:11">
      <c r="A473" t="s">
        <v>579</v>
      </c>
      <c r="B473" s="21" t="s">
        <v>47</v>
      </c>
      <c r="C473" s="21" t="s">
        <v>518</v>
      </c>
      <c r="D473" t="s">
        <v>571</v>
      </c>
      <c r="E473" s="21" t="s">
        <v>47</v>
      </c>
      <c r="F473" t="s">
        <v>571</v>
      </c>
      <c r="G473" t="s">
        <v>69</v>
      </c>
      <c r="H473" t="s">
        <v>463</v>
      </c>
      <c r="I473" t="s">
        <v>463</v>
      </c>
      <c r="J473" t="s">
        <v>463</v>
      </c>
      <c r="K473" t="s">
        <v>70</v>
      </c>
    </row>
    <row r="474" spans="1:11">
      <c r="A474" t="s">
        <v>580</v>
      </c>
      <c r="B474" s="21" t="s">
        <v>47</v>
      </c>
      <c r="C474" s="21" t="s">
        <v>518</v>
      </c>
      <c r="D474" t="s">
        <v>571</v>
      </c>
      <c r="E474" s="21" t="s">
        <v>47</v>
      </c>
      <c r="F474" t="s">
        <v>571</v>
      </c>
      <c r="G474" t="s">
        <v>77</v>
      </c>
      <c r="H474" t="s">
        <v>463</v>
      </c>
      <c r="I474" t="s">
        <v>463</v>
      </c>
      <c r="J474" t="s">
        <v>463</v>
      </c>
      <c r="K474" t="s">
        <v>53</v>
      </c>
    </row>
    <row r="475" spans="1:11">
      <c r="A475" t="s">
        <v>581</v>
      </c>
      <c r="B475" s="21" t="s">
        <v>47</v>
      </c>
      <c r="C475" s="21" t="s">
        <v>518</v>
      </c>
      <c r="D475" t="s">
        <v>571</v>
      </c>
      <c r="E475" s="21" t="s">
        <v>47</v>
      </c>
      <c r="F475" t="s">
        <v>571</v>
      </c>
      <c r="G475" t="s">
        <v>82</v>
      </c>
      <c r="H475" t="s">
        <v>463</v>
      </c>
      <c r="I475" t="s">
        <v>463</v>
      </c>
      <c r="J475" t="s">
        <v>463</v>
      </c>
      <c r="K475" t="s">
        <v>80</v>
      </c>
    </row>
    <row r="476" spans="1:11">
      <c r="A476" t="s">
        <v>582</v>
      </c>
      <c r="B476" s="21" t="s">
        <v>47</v>
      </c>
      <c r="C476" s="21" t="s">
        <v>518</v>
      </c>
      <c r="D476" t="s">
        <v>571</v>
      </c>
      <c r="E476" s="21" t="s">
        <v>47</v>
      </c>
      <c r="F476" t="s">
        <v>571</v>
      </c>
      <c r="G476" t="s">
        <v>85</v>
      </c>
      <c r="H476" t="s">
        <v>463</v>
      </c>
      <c r="I476" t="s">
        <v>463</v>
      </c>
      <c r="J476" t="s">
        <v>463</v>
      </c>
      <c r="K476" t="s">
        <v>83</v>
      </c>
    </row>
    <row r="477" spans="1:11">
      <c r="A477" t="s">
        <v>583</v>
      </c>
      <c r="B477" s="21" t="s">
        <v>47</v>
      </c>
      <c r="C477" s="21" t="s">
        <v>518</v>
      </c>
      <c r="D477" t="s">
        <v>571</v>
      </c>
      <c r="E477" s="21" t="s">
        <v>47</v>
      </c>
      <c r="F477" t="s">
        <v>571</v>
      </c>
      <c r="G477" t="s">
        <v>88</v>
      </c>
      <c r="H477" t="s">
        <v>463</v>
      </c>
      <c r="I477" t="s">
        <v>463</v>
      </c>
      <c r="J477" t="s">
        <v>463</v>
      </c>
      <c r="K477" t="s">
        <v>89</v>
      </c>
    </row>
    <row r="478" spans="1:11">
      <c r="A478" t="s">
        <v>584</v>
      </c>
      <c r="B478" s="21" t="s">
        <v>47</v>
      </c>
      <c r="C478" s="21" t="s">
        <v>518</v>
      </c>
      <c r="D478" t="s">
        <v>571</v>
      </c>
      <c r="E478" s="21" t="s">
        <v>47</v>
      </c>
      <c r="F478" t="s">
        <v>571</v>
      </c>
      <c r="G478" t="s">
        <v>91</v>
      </c>
      <c r="H478" t="s">
        <v>463</v>
      </c>
      <c r="I478" t="s">
        <v>463</v>
      </c>
      <c r="J478" t="s">
        <v>463</v>
      </c>
      <c r="K478" t="s">
        <v>92</v>
      </c>
    </row>
    <row r="479" spans="1:11">
      <c r="A479" t="s">
        <v>585</v>
      </c>
      <c r="B479" s="21" t="s">
        <v>47</v>
      </c>
      <c r="C479" s="21" t="s">
        <v>518</v>
      </c>
      <c r="D479" t="s">
        <v>571</v>
      </c>
      <c r="E479" s="21" t="s">
        <v>47</v>
      </c>
      <c r="F479" t="s">
        <v>571</v>
      </c>
      <c r="G479" t="s">
        <v>94</v>
      </c>
      <c r="H479" t="s">
        <v>463</v>
      </c>
      <c r="I479" t="s">
        <v>463</v>
      </c>
      <c r="J479" t="s">
        <v>463</v>
      </c>
      <c r="K479" t="s">
        <v>95</v>
      </c>
    </row>
    <row r="480" spans="1:11">
      <c r="A480" t="s">
        <v>586</v>
      </c>
      <c r="B480" s="21" t="s">
        <v>47</v>
      </c>
      <c r="C480" s="21" t="s">
        <v>518</v>
      </c>
      <c r="D480" t="s">
        <v>571</v>
      </c>
      <c r="E480" s="21" t="s">
        <v>47</v>
      </c>
      <c r="F480" t="s">
        <v>571</v>
      </c>
      <c r="G480" t="s">
        <v>536</v>
      </c>
      <c r="H480" t="s">
        <v>463</v>
      </c>
      <c r="I480" t="s">
        <v>463</v>
      </c>
      <c r="J480" t="s">
        <v>463</v>
      </c>
      <c r="K480" t="s">
        <v>53</v>
      </c>
    </row>
    <row r="481" spans="1:11">
      <c r="A481" t="s">
        <v>587</v>
      </c>
      <c r="B481" s="21" t="s">
        <v>47</v>
      </c>
      <c r="C481" s="21" t="s">
        <v>518</v>
      </c>
      <c r="D481" t="s">
        <v>588</v>
      </c>
      <c r="E481" s="21" t="s">
        <v>47</v>
      </c>
      <c r="F481" t="s">
        <v>588</v>
      </c>
      <c r="G481" t="s">
        <v>51</v>
      </c>
      <c r="H481" t="s">
        <v>463</v>
      </c>
      <c r="I481" t="s">
        <v>463</v>
      </c>
      <c r="J481" t="s">
        <v>463</v>
      </c>
      <c r="K481" t="s">
        <v>53</v>
      </c>
    </row>
    <row r="482" spans="1:11">
      <c r="A482" t="s">
        <v>589</v>
      </c>
      <c r="B482" s="21" t="s">
        <v>47</v>
      </c>
      <c r="C482" s="21" t="s">
        <v>518</v>
      </c>
      <c r="D482" t="s">
        <v>588</v>
      </c>
      <c r="E482" s="21" t="s">
        <v>47</v>
      </c>
      <c r="F482" t="s">
        <v>588</v>
      </c>
      <c r="G482" t="s">
        <v>55</v>
      </c>
      <c r="H482" t="s">
        <v>463</v>
      </c>
      <c r="I482" t="s">
        <v>463</v>
      </c>
      <c r="J482" t="s">
        <v>463</v>
      </c>
      <c r="K482" t="s">
        <v>53</v>
      </c>
    </row>
    <row r="483" spans="1:11">
      <c r="A483" t="s">
        <v>590</v>
      </c>
      <c r="B483" s="21" t="s">
        <v>47</v>
      </c>
      <c r="C483" s="21" t="s">
        <v>518</v>
      </c>
      <c r="D483" t="s">
        <v>588</v>
      </c>
      <c r="E483" s="21" t="s">
        <v>47</v>
      </c>
      <c r="F483" t="s">
        <v>588</v>
      </c>
      <c r="G483" t="s">
        <v>57</v>
      </c>
      <c r="H483" t="s">
        <v>463</v>
      </c>
      <c r="I483" t="s">
        <v>463</v>
      </c>
      <c r="J483" t="s">
        <v>463</v>
      </c>
      <c r="K483" t="s">
        <v>53</v>
      </c>
    </row>
    <row r="484" spans="1:11">
      <c r="A484" t="s">
        <v>591</v>
      </c>
      <c r="B484" s="21" t="s">
        <v>47</v>
      </c>
      <c r="C484" s="21" t="s">
        <v>518</v>
      </c>
      <c r="D484" t="s">
        <v>588</v>
      </c>
      <c r="E484" s="21" t="s">
        <v>47</v>
      </c>
      <c r="F484" t="s">
        <v>588</v>
      </c>
      <c r="G484" t="s">
        <v>60</v>
      </c>
      <c r="H484" t="s">
        <v>463</v>
      </c>
      <c r="I484" t="s">
        <v>463</v>
      </c>
      <c r="J484" t="s">
        <v>463</v>
      </c>
      <c r="K484" t="s">
        <v>53</v>
      </c>
    </row>
    <row r="485" spans="1:11">
      <c r="A485" t="s">
        <v>592</v>
      </c>
      <c r="B485" s="21" t="s">
        <v>47</v>
      </c>
      <c r="C485" s="21" t="s">
        <v>518</v>
      </c>
      <c r="D485" t="s">
        <v>588</v>
      </c>
      <c r="E485" s="21" t="s">
        <v>47</v>
      </c>
      <c r="F485" t="s">
        <v>588</v>
      </c>
      <c r="G485" t="s">
        <v>63</v>
      </c>
      <c r="H485" t="s">
        <v>463</v>
      </c>
      <c r="I485" t="s">
        <v>463</v>
      </c>
      <c r="J485" t="s">
        <v>463</v>
      </c>
      <c r="K485" t="s">
        <v>64</v>
      </c>
    </row>
    <row r="486" spans="1:11">
      <c r="A486" t="s">
        <v>593</v>
      </c>
      <c r="B486" s="21" t="s">
        <v>47</v>
      </c>
      <c r="C486" s="21" t="s">
        <v>518</v>
      </c>
      <c r="D486" t="s">
        <v>588</v>
      </c>
      <c r="E486" s="21" t="s">
        <v>47</v>
      </c>
      <c r="F486" t="s">
        <v>588</v>
      </c>
      <c r="G486" t="s">
        <v>66</v>
      </c>
      <c r="H486" t="s">
        <v>463</v>
      </c>
      <c r="I486" t="s">
        <v>463</v>
      </c>
      <c r="J486" t="s">
        <v>463</v>
      </c>
      <c r="K486" t="s">
        <v>67</v>
      </c>
    </row>
    <row r="487" spans="1:11">
      <c r="A487" t="s">
        <v>594</v>
      </c>
      <c r="B487" s="21" t="s">
        <v>47</v>
      </c>
      <c r="C487" s="21" t="s">
        <v>518</v>
      </c>
      <c r="D487" t="s">
        <v>588</v>
      </c>
      <c r="E487" s="21" t="s">
        <v>47</v>
      </c>
      <c r="F487" t="s">
        <v>588</v>
      </c>
      <c r="G487" t="s">
        <v>69</v>
      </c>
      <c r="H487" t="s">
        <v>463</v>
      </c>
      <c r="I487" t="s">
        <v>463</v>
      </c>
      <c r="J487" t="s">
        <v>463</v>
      </c>
      <c r="K487" t="s">
        <v>70</v>
      </c>
    </row>
    <row r="488" spans="1:11">
      <c r="A488" t="s">
        <v>595</v>
      </c>
      <c r="B488" s="21" t="s">
        <v>47</v>
      </c>
      <c r="C488" s="21" t="s">
        <v>518</v>
      </c>
      <c r="D488" t="s">
        <v>588</v>
      </c>
      <c r="E488" s="21" t="s">
        <v>47</v>
      </c>
      <c r="F488" t="s">
        <v>588</v>
      </c>
      <c r="G488" t="s">
        <v>72</v>
      </c>
      <c r="H488" t="s">
        <v>463</v>
      </c>
      <c r="I488" t="s">
        <v>463</v>
      </c>
      <c r="J488" t="s">
        <v>463</v>
      </c>
      <c r="K488" t="s">
        <v>70</v>
      </c>
    </row>
    <row r="489" spans="1:11">
      <c r="A489" t="s">
        <v>596</v>
      </c>
      <c r="B489" s="21" t="s">
        <v>47</v>
      </c>
      <c r="C489" s="21" t="s">
        <v>518</v>
      </c>
      <c r="D489" t="s">
        <v>588</v>
      </c>
      <c r="E489" s="21" t="s">
        <v>47</v>
      </c>
      <c r="F489" t="s">
        <v>588</v>
      </c>
      <c r="G489" t="s">
        <v>74</v>
      </c>
      <c r="H489" t="s">
        <v>463</v>
      </c>
      <c r="I489" t="s">
        <v>463</v>
      </c>
      <c r="J489" t="s">
        <v>463</v>
      </c>
      <c r="K489" t="s">
        <v>75</v>
      </c>
    </row>
    <row r="490" spans="1:11">
      <c r="A490" t="s">
        <v>597</v>
      </c>
      <c r="B490" s="21" t="s">
        <v>47</v>
      </c>
      <c r="C490" s="21" t="s">
        <v>518</v>
      </c>
      <c r="D490" t="s">
        <v>588</v>
      </c>
      <c r="E490" s="21" t="s">
        <v>47</v>
      </c>
      <c r="F490" t="s">
        <v>588</v>
      </c>
      <c r="G490" t="s">
        <v>77</v>
      </c>
      <c r="H490" t="s">
        <v>463</v>
      </c>
      <c r="I490" t="s">
        <v>463</v>
      </c>
      <c r="J490" t="s">
        <v>463</v>
      </c>
      <c r="K490" t="s">
        <v>53</v>
      </c>
    </row>
    <row r="491" spans="1:11">
      <c r="A491" t="s">
        <v>598</v>
      </c>
      <c r="B491" s="21" t="s">
        <v>47</v>
      </c>
      <c r="C491" s="21" t="s">
        <v>518</v>
      </c>
      <c r="D491" t="s">
        <v>588</v>
      </c>
      <c r="E491" s="21" t="s">
        <v>47</v>
      </c>
      <c r="F491" t="s">
        <v>588</v>
      </c>
      <c r="G491" t="s">
        <v>82</v>
      </c>
      <c r="H491" t="s">
        <v>463</v>
      </c>
      <c r="I491" t="s">
        <v>463</v>
      </c>
      <c r="J491" t="s">
        <v>463</v>
      </c>
      <c r="K491" t="s">
        <v>80</v>
      </c>
    </row>
    <row r="492" spans="1:11">
      <c r="A492" t="s">
        <v>599</v>
      </c>
      <c r="B492" s="21" t="s">
        <v>47</v>
      </c>
      <c r="C492" s="21" t="s">
        <v>518</v>
      </c>
      <c r="D492" t="s">
        <v>588</v>
      </c>
      <c r="E492" s="21" t="s">
        <v>47</v>
      </c>
      <c r="F492" t="s">
        <v>588</v>
      </c>
      <c r="G492" t="s">
        <v>85</v>
      </c>
      <c r="H492" t="s">
        <v>463</v>
      </c>
      <c r="I492" t="s">
        <v>463</v>
      </c>
      <c r="J492" t="s">
        <v>463</v>
      </c>
      <c r="K492" t="s">
        <v>83</v>
      </c>
    </row>
    <row r="493" spans="1:11">
      <c r="A493" t="s">
        <v>600</v>
      </c>
      <c r="B493" s="21" t="s">
        <v>47</v>
      </c>
      <c r="C493" s="21" t="s">
        <v>518</v>
      </c>
      <c r="D493" t="s">
        <v>588</v>
      </c>
      <c r="E493" s="21" t="s">
        <v>47</v>
      </c>
      <c r="F493" t="s">
        <v>588</v>
      </c>
      <c r="G493" t="s">
        <v>88</v>
      </c>
      <c r="H493" t="s">
        <v>463</v>
      </c>
      <c r="I493" t="s">
        <v>463</v>
      </c>
      <c r="J493" t="s">
        <v>463</v>
      </c>
      <c r="K493" t="s">
        <v>89</v>
      </c>
    </row>
    <row r="494" spans="1:11">
      <c r="A494" t="s">
        <v>601</v>
      </c>
      <c r="B494" s="21" t="s">
        <v>47</v>
      </c>
      <c r="C494" s="21" t="s">
        <v>518</v>
      </c>
      <c r="D494" t="s">
        <v>588</v>
      </c>
      <c r="E494" s="21" t="s">
        <v>47</v>
      </c>
      <c r="F494" t="s">
        <v>588</v>
      </c>
      <c r="G494" t="s">
        <v>91</v>
      </c>
      <c r="H494" t="s">
        <v>463</v>
      </c>
      <c r="I494" t="s">
        <v>463</v>
      </c>
      <c r="J494" t="s">
        <v>463</v>
      </c>
      <c r="K494" t="s">
        <v>92</v>
      </c>
    </row>
    <row r="495" spans="1:11">
      <c r="A495" t="s">
        <v>602</v>
      </c>
      <c r="B495" s="21" t="s">
        <v>47</v>
      </c>
      <c r="C495" s="21" t="s">
        <v>518</v>
      </c>
      <c r="D495" t="s">
        <v>588</v>
      </c>
      <c r="E495" s="21" t="s">
        <v>47</v>
      </c>
      <c r="F495" t="s">
        <v>588</v>
      </c>
      <c r="G495" t="s">
        <v>94</v>
      </c>
      <c r="H495" t="s">
        <v>463</v>
      </c>
      <c r="I495" t="s">
        <v>463</v>
      </c>
      <c r="J495" t="s">
        <v>463</v>
      </c>
      <c r="K495" t="s">
        <v>95</v>
      </c>
    </row>
    <row r="496" spans="1:11">
      <c r="A496" t="s">
        <v>603</v>
      </c>
      <c r="B496" s="21" t="s">
        <v>47</v>
      </c>
      <c r="C496" s="21" t="s">
        <v>518</v>
      </c>
      <c r="D496" t="s">
        <v>604</v>
      </c>
      <c r="E496" s="21" t="s">
        <v>47</v>
      </c>
      <c r="F496" t="s">
        <v>604</v>
      </c>
      <c r="G496" t="s">
        <v>51</v>
      </c>
      <c r="H496" t="s">
        <v>463</v>
      </c>
      <c r="I496" t="s">
        <v>463</v>
      </c>
      <c r="J496" t="s">
        <v>463</v>
      </c>
      <c r="K496" t="s">
        <v>53</v>
      </c>
    </row>
    <row r="497" spans="1:11">
      <c r="A497" t="s">
        <v>605</v>
      </c>
      <c r="B497" s="21" t="s">
        <v>47</v>
      </c>
      <c r="C497" s="21" t="s">
        <v>518</v>
      </c>
      <c r="D497" t="s">
        <v>604</v>
      </c>
      <c r="E497" s="21" t="s">
        <v>47</v>
      </c>
      <c r="F497" t="s">
        <v>604</v>
      </c>
      <c r="G497" t="s">
        <v>55</v>
      </c>
      <c r="H497" t="s">
        <v>463</v>
      </c>
      <c r="I497" t="s">
        <v>463</v>
      </c>
      <c r="J497" t="s">
        <v>463</v>
      </c>
      <c r="K497" t="s">
        <v>53</v>
      </c>
    </row>
    <row r="498" spans="1:11">
      <c r="A498" t="s">
        <v>606</v>
      </c>
      <c r="B498" s="21" t="s">
        <v>47</v>
      </c>
      <c r="C498" s="21" t="s">
        <v>518</v>
      </c>
      <c r="D498" t="s">
        <v>604</v>
      </c>
      <c r="E498" s="21" t="s">
        <v>47</v>
      </c>
      <c r="F498" t="s">
        <v>604</v>
      </c>
      <c r="G498" t="s">
        <v>57</v>
      </c>
      <c r="H498" t="s">
        <v>463</v>
      </c>
      <c r="I498" t="s">
        <v>463</v>
      </c>
      <c r="J498" t="s">
        <v>463</v>
      </c>
      <c r="K498" t="s">
        <v>53</v>
      </c>
    </row>
    <row r="499" spans="1:11">
      <c r="A499" t="s">
        <v>607</v>
      </c>
      <c r="B499" s="21" t="s">
        <v>47</v>
      </c>
      <c r="C499" s="21" t="s">
        <v>518</v>
      </c>
      <c r="D499" t="s">
        <v>604</v>
      </c>
      <c r="E499" s="21" t="s">
        <v>47</v>
      </c>
      <c r="F499" t="s">
        <v>604</v>
      </c>
      <c r="G499" t="s">
        <v>60</v>
      </c>
      <c r="H499" t="s">
        <v>463</v>
      </c>
      <c r="I499" t="s">
        <v>463</v>
      </c>
      <c r="J499" t="s">
        <v>463</v>
      </c>
      <c r="K499" t="s">
        <v>53</v>
      </c>
    </row>
    <row r="500" spans="1:11">
      <c r="A500" t="s">
        <v>608</v>
      </c>
      <c r="B500" s="21" t="s">
        <v>47</v>
      </c>
      <c r="C500" s="21" t="s">
        <v>518</v>
      </c>
      <c r="D500" t="s">
        <v>604</v>
      </c>
      <c r="E500" s="21" t="s">
        <v>47</v>
      </c>
      <c r="F500" t="s">
        <v>604</v>
      </c>
      <c r="G500" t="s">
        <v>63</v>
      </c>
      <c r="H500" t="s">
        <v>463</v>
      </c>
      <c r="I500" t="s">
        <v>463</v>
      </c>
      <c r="J500" t="s">
        <v>463</v>
      </c>
      <c r="K500" t="s">
        <v>64</v>
      </c>
    </row>
    <row r="501" spans="1:11">
      <c r="A501" t="s">
        <v>609</v>
      </c>
      <c r="B501" s="21" t="s">
        <v>47</v>
      </c>
      <c r="C501" s="21" t="s">
        <v>518</v>
      </c>
      <c r="D501" t="s">
        <v>604</v>
      </c>
      <c r="E501" s="21" t="s">
        <v>47</v>
      </c>
      <c r="F501" t="s">
        <v>604</v>
      </c>
      <c r="G501" t="s">
        <v>66</v>
      </c>
      <c r="H501" t="s">
        <v>463</v>
      </c>
      <c r="I501" t="s">
        <v>463</v>
      </c>
      <c r="J501" t="s">
        <v>463</v>
      </c>
      <c r="K501" t="s">
        <v>67</v>
      </c>
    </row>
    <row r="502" spans="1:11">
      <c r="A502" t="s">
        <v>610</v>
      </c>
      <c r="B502" s="21" t="s">
        <v>47</v>
      </c>
      <c r="C502" s="21" t="s">
        <v>518</v>
      </c>
      <c r="D502" t="s">
        <v>604</v>
      </c>
      <c r="E502" s="21" t="s">
        <v>47</v>
      </c>
      <c r="F502" t="s">
        <v>604</v>
      </c>
      <c r="G502" t="s">
        <v>74</v>
      </c>
      <c r="H502" t="s">
        <v>463</v>
      </c>
      <c r="I502" t="s">
        <v>463</v>
      </c>
      <c r="J502" t="s">
        <v>463</v>
      </c>
      <c r="K502" t="s">
        <v>75</v>
      </c>
    </row>
    <row r="503" spans="1:11">
      <c r="A503" t="s">
        <v>611</v>
      </c>
      <c r="B503" s="21" t="s">
        <v>47</v>
      </c>
      <c r="C503" s="21" t="s">
        <v>518</v>
      </c>
      <c r="D503" t="s">
        <v>604</v>
      </c>
      <c r="E503" s="21" t="s">
        <v>47</v>
      </c>
      <c r="F503" t="s">
        <v>604</v>
      </c>
      <c r="G503" t="s">
        <v>72</v>
      </c>
      <c r="H503" t="s">
        <v>463</v>
      </c>
      <c r="I503" t="s">
        <v>463</v>
      </c>
      <c r="J503" t="s">
        <v>463</v>
      </c>
      <c r="K503" t="s">
        <v>70</v>
      </c>
    </row>
    <row r="504" spans="1:11">
      <c r="A504" t="s">
        <v>612</v>
      </c>
      <c r="B504" s="21" t="s">
        <v>47</v>
      </c>
      <c r="C504" s="21" t="s">
        <v>518</v>
      </c>
      <c r="D504" t="s">
        <v>604</v>
      </c>
      <c r="E504" s="21" t="s">
        <v>47</v>
      </c>
      <c r="F504" t="s">
        <v>604</v>
      </c>
      <c r="G504" t="s">
        <v>69</v>
      </c>
      <c r="H504" t="s">
        <v>463</v>
      </c>
      <c r="I504" t="s">
        <v>463</v>
      </c>
      <c r="J504" t="s">
        <v>463</v>
      </c>
      <c r="K504" t="s">
        <v>70</v>
      </c>
    </row>
    <row r="505" spans="1:11">
      <c r="A505" t="s">
        <v>613</v>
      </c>
      <c r="B505" s="21" t="s">
        <v>47</v>
      </c>
      <c r="C505" s="21" t="s">
        <v>518</v>
      </c>
      <c r="D505" t="s">
        <v>604</v>
      </c>
      <c r="E505" s="21" t="s">
        <v>47</v>
      </c>
      <c r="F505" t="s">
        <v>604</v>
      </c>
      <c r="G505" t="s">
        <v>77</v>
      </c>
      <c r="H505" t="s">
        <v>463</v>
      </c>
      <c r="I505" t="s">
        <v>463</v>
      </c>
      <c r="J505" t="s">
        <v>463</v>
      </c>
      <c r="K505" t="s">
        <v>53</v>
      </c>
    </row>
    <row r="506" spans="1:11">
      <c r="A506" t="s">
        <v>614</v>
      </c>
      <c r="B506" s="21" t="s">
        <v>47</v>
      </c>
      <c r="C506" s="21" t="s">
        <v>518</v>
      </c>
      <c r="D506" t="s">
        <v>604</v>
      </c>
      <c r="E506" s="21" t="s">
        <v>47</v>
      </c>
      <c r="F506" t="s">
        <v>604</v>
      </c>
      <c r="G506" t="s">
        <v>82</v>
      </c>
      <c r="H506" t="s">
        <v>463</v>
      </c>
      <c r="I506" t="s">
        <v>463</v>
      </c>
      <c r="J506" t="s">
        <v>463</v>
      </c>
      <c r="K506" t="s">
        <v>80</v>
      </c>
    </row>
    <row r="507" spans="1:11">
      <c r="A507" t="s">
        <v>615</v>
      </c>
      <c r="B507" s="21" t="s">
        <v>47</v>
      </c>
      <c r="C507" s="21" t="s">
        <v>518</v>
      </c>
      <c r="D507" t="s">
        <v>604</v>
      </c>
      <c r="E507" s="21" t="s">
        <v>47</v>
      </c>
      <c r="F507" t="s">
        <v>604</v>
      </c>
      <c r="G507" t="s">
        <v>85</v>
      </c>
      <c r="H507" t="s">
        <v>463</v>
      </c>
      <c r="I507" t="s">
        <v>463</v>
      </c>
      <c r="J507" t="s">
        <v>463</v>
      </c>
      <c r="K507" t="s">
        <v>83</v>
      </c>
    </row>
    <row r="508" spans="1:11">
      <c r="A508" t="s">
        <v>616</v>
      </c>
      <c r="B508" s="21" t="s">
        <v>47</v>
      </c>
      <c r="C508" s="21" t="s">
        <v>518</v>
      </c>
      <c r="D508" t="s">
        <v>604</v>
      </c>
      <c r="E508" s="21" t="s">
        <v>47</v>
      </c>
      <c r="F508" t="s">
        <v>604</v>
      </c>
      <c r="G508" t="s">
        <v>88</v>
      </c>
      <c r="H508" t="s">
        <v>463</v>
      </c>
      <c r="I508" t="s">
        <v>463</v>
      </c>
      <c r="J508" t="s">
        <v>463</v>
      </c>
      <c r="K508" t="s">
        <v>89</v>
      </c>
    </row>
    <row r="509" spans="1:11">
      <c r="A509" t="s">
        <v>617</v>
      </c>
      <c r="B509" s="21" t="s">
        <v>47</v>
      </c>
      <c r="C509" s="21" t="s">
        <v>518</v>
      </c>
      <c r="D509" t="s">
        <v>604</v>
      </c>
      <c r="E509" s="21" t="s">
        <v>47</v>
      </c>
      <c r="F509" t="s">
        <v>604</v>
      </c>
      <c r="G509" t="s">
        <v>91</v>
      </c>
      <c r="H509" t="s">
        <v>463</v>
      </c>
      <c r="I509" t="s">
        <v>463</v>
      </c>
      <c r="J509" t="s">
        <v>463</v>
      </c>
      <c r="K509" t="s">
        <v>92</v>
      </c>
    </row>
    <row r="510" spans="1:11">
      <c r="A510" t="s">
        <v>618</v>
      </c>
      <c r="B510" s="21" t="s">
        <v>47</v>
      </c>
      <c r="C510" s="21" t="s">
        <v>518</v>
      </c>
      <c r="D510" t="s">
        <v>604</v>
      </c>
      <c r="E510" s="21" t="s">
        <v>47</v>
      </c>
      <c r="F510" t="s">
        <v>604</v>
      </c>
      <c r="G510" t="s">
        <v>94</v>
      </c>
      <c r="H510" t="s">
        <v>463</v>
      </c>
      <c r="I510" t="s">
        <v>463</v>
      </c>
      <c r="J510" t="s">
        <v>463</v>
      </c>
      <c r="K510" t="s">
        <v>95</v>
      </c>
    </row>
    <row r="511" spans="1:11">
      <c r="A511" t="s">
        <v>619</v>
      </c>
      <c r="B511" s="21" t="s">
        <v>47</v>
      </c>
      <c r="C511" s="21" t="s">
        <v>518</v>
      </c>
      <c r="D511" t="s">
        <v>620</v>
      </c>
      <c r="E511" s="21" t="s">
        <v>47</v>
      </c>
      <c r="F511" t="s">
        <v>620</v>
      </c>
      <c r="G511" t="s">
        <v>51</v>
      </c>
      <c r="H511" t="s">
        <v>463</v>
      </c>
      <c r="I511" t="s">
        <v>463</v>
      </c>
      <c r="J511" t="s">
        <v>463</v>
      </c>
      <c r="K511" t="s">
        <v>53</v>
      </c>
    </row>
    <row r="512" spans="1:11">
      <c r="A512" t="s">
        <v>621</v>
      </c>
      <c r="B512" s="21" t="s">
        <v>47</v>
      </c>
      <c r="C512" s="21" t="s">
        <v>518</v>
      </c>
      <c r="D512" t="s">
        <v>620</v>
      </c>
      <c r="E512" s="21" t="s">
        <v>47</v>
      </c>
      <c r="F512" t="s">
        <v>620</v>
      </c>
      <c r="G512" t="s">
        <v>55</v>
      </c>
      <c r="H512" t="s">
        <v>463</v>
      </c>
      <c r="I512" t="s">
        <v>463</v>
      </c>
      <c r="J512" t="s">
        <v>463</v>
      </c>
      <c r="K512" t="s">
        <v>53</v>
      </c>
    </row>
    <row r="513" spans="1:11">
      <c r="A513" t="s">
        <v>622</v>
      </c>
      <c r="B513" s="21" t="s">
        <v>47</v>
      </c>
      <c r="C513" s="21" t="s">
        <v>518</v>
      </c>
      <c r="D513" t="s">
        <v>620</v>
      </c>
      <c r="E513" s="21" t="s">
        <v>47</v>
      </c>
      <c r="F513" t="s">
        <v>620</v>
      </c>
      <c r="G513" t="s">
        <v>57</v>
      </c>
      <c r="H513" t="s">
        <v>463</v>
      </c>
      <c r="I513" t="s">
        <v>463</v>
      </c>
      <c r="J513" t="s">
        <v>463</v>
      </c>
      <c r="K513" t="s">
        <v>53</v>
      </c>
    </row>
    <row r="514" spans="1:11">
      <c r="A514" t="s">
        <v>623</v>
      </c>
      <c r="B514" s="21" t="s">
        <v>47</v>
      </c>
      <c r="C514" s="21" t="s">
        <v>518</v>
      </c>
      <c r="D514" t="s">
        <v>620</v>
      </c>
      <c r="E514" s="21" t="s">
        <v>47</v>
      </c>
      <c r="F514" t="s">
        <v>620</v>
      </c>
      <c r="G514" t="s">
        <v>60</v>
      </c>
      <c r="H514" t="s">
        <v>463</v>
      </c>
      <c r="I514" t="s">
        <v>463</v>
      </c>
      <c r="J514" t="s">
        <v>463</v>
      </c>
      <c r="K514" t="s">
        <v>53</v>
      </c>
    </row>
    <row r="515" spans="1:11">
      <c r="A515" t="s">
        <v>624</v>
      </c>
      <c r="B515" s="21" t="s">
        <v>47</v>
      </c>
      <c r="C515" s="21" t="s">
        <v>518</v>
      </c>
      <c r="D515" t="s">
        <v>620</v>
      </c>
      <c r="E515" s="21" t="s">
        <v>47</v>
      </c>
      <c r="F515" t="s">
        <v>620</v>
      </c>
      <c r="G515" t="s">
        <v>63</v>
      </c>
      <c r="H515" t="s">
        <v>463</v>
      </c>
      <c r="I515" t="s">
        <v>463</v>
      </c>
      <c r="J515" t="s">
        <v>463</v>
      </c>
      <c r="K515" t="s">
        <v>64</v>
      </c>
    </row>
    <row r="516" spans="1:11">
      <c r="A516" t="s">
        <v>625</v>
      </c>
      <c r="B516" s="21" t="s">
        <v>47</v>
      </c>
      <c r="C516" s="21" t="s">
        <v>518</v>
      </c>
      <c r="D516" t="s">
        <v>620</v>
      </c>
      <c r="E516" s="21" t="s">
        <v>47</v>
      </c>
      <c r="F516" t="s">
        <v>620</v>
      </c>
      <c r="G516" t="s">
        <v>66</v>
      </c>
      <c r="H516" t="s">
        <v>463</v>
      </c>
      <c r="I516" t="s">
        <v>463</v>
      </c>
      <c r="J516" t="s">
        <v>463</v>
      </c>
      <c r="K516" t="s">
        <v>67</v>
      </c>
    </row>
    <row r="517" spans="1:11">
      <c r="A517" t="s">
        <v>626</v>
      </c>
      <c r="B517" s="21" t="s">
        <v>47</v>
      </c>
      <c r="C517" s="21" t="s">
        <v>518</v>
      </c>
      <c r="D517" t="s">
        <v>620</v>
      </c>
      <c r="E517" s="21" t="s">
        <v>47</v>
      </c>
      <c r="F517" t="s">
        <v>620</v>
      </c>
      <c r="G517" t="s">
        <v>74</v>
      </c>
      <c r="H517" t="s">
        <v>463</v>
      </c>
      <c r="I517" t="s">
        <v>463</v>
      </c>
      <c r="J517" t="s">
        <v>463</v>
      </c>
      <c r="K517" t="s">
        <v>75</v>
      </c>
    </row>
    <row r="518" spans="1:11">
      <c r="A518" t="s">
        <v>627</v>
      </c>
      <c r="B518" s="21" t="s">
        <v>47</v>
      </c>
      <c r="C518" s="21" t="s">
        <v>518</v>
      </c>
      <c r="D518" t="s">
        <v>620</v>
      </c>
      <c r="E518" s="21" t="s">
        <v>47</v>
      </c>
      <c r="F518" t="s">
        <v>620</v>
      </c>
      <c r="G518" t="s">
        <v>72</v>
      </c>
      <c r="H518" t="s">
        <v>463</v>
      </c>
      <c r="I518" t="s">
        <v>463</v>
      </c>
      <c r="J518" t="s">
        <v>463</v>
      </c>
      <c r="K518" t="s">
        <v>70</v>
      </c>
    </row>
    <row r="519" spans="1:11">
      <c r="A519" t="s">
        <v>628</v>
      </c>
      <c r="B519" s="21" t="s">
        <v>47</v>
      </c>
      <c r="C519" s="21" t="s">
        <v>518</v>
      </c>
      <c r="D519" t="s">
        <v>620</v>
      </c>
      <c r="E519" s="21" t="s">
        <v>47</v>
      </c>
      <c r="F519" t="s">
        <v>620</v>
      </c>
      <c r="G519" t="s">
        <v>69</v>
      </c>
      <c r="H519" t="s">
        <v>463</v>
      </c>
      <c r="I519" t="s">
        <v>463</v>
      </c>
      <c r="J519" t="s">
        <v>463</v>
      </c>
      <c r="K519" t="s">
        <v>70</v>
      </c>
    </row>
    <row r="520" spans="1:11">
      <c r="A520" t="s">
        <v>629</v>
      </c>
      <c r="B520" s="21" t="s">
        <v>47</v>
      </c>
      <c r="C520" s="21" t="s">
        <v>518</v>
      </c>
      <c r="D520" t="s">
        <v>620</v>
      </c>
      <c r="E520" s="21" t="s">
        <v>47</v>
      </c>
      <c r="F520" t="s">
        <v>620</v>
      </c>
      <c r="G520" t="s">
        <v>77</v>
      </c>
      <c r="H520" t="s">
        <v>463</v>
      </c>
      <c r="I520" t="s">
        <v>463</v>
      </c>
      <c r="J520" t="s">
        <v>463</v>
      </c>
      <c r="K520" t="s">
        <v>53</v>
      </c>
    </row>
    <row r="521" spans="1:11">
      <c r="A521" t="s">
        <v>630</v>
      </c>
      <c r="B521" s="21" t="s">
        <v>47</v>
      </c>
      <c r="C521" s="21" t="s">
        <v>518</v>
      </c>
      <c r="D521" t="s">
        <v>620</v>
      </c>
      <c r="E521" s="21" t="s">
        <v>47</v>
      </c>
      <c r="F521" t="s">
        <v>620</v>
      </c>
      <c r="G521" t="s">
        <v>82</v>
      </c>
      <c r="H521" t="s">
        <v>463</v>
      </c>
      <c r="I521" t="s">
        <v>463</v>
      </c>
      <c r="J521" t="s">
        <v>463</v>
      </c>
      <c r="K521" t="s">
        <v>80</v>
      </c>
    </row>
    <row r="522" spans="1:11">
      <c r="A522" t="s">
        <v>631</v>
      </c>
      <c r="B522" s="21" t="s">
        <v>47</v>
      </c>
      <c r="C522" s="21" t="s">
        <v>518</v>
      </c>
      <c r="D522" t="s">
        <v>620</v>
      </c>
      <c r="E522" s="21" t="s">
        <v>47</v>
      </c>
      <c r="F522" t="s">
        <v>620</v>
      </c>
      <c r="G522" t="s">
        <v>85</v>
      </c>
      <c r="H522" t="s">
        <v>463</v>
      </c>
      <c r="I522" t="s">
        <v>463</v>
      </c>
      <c r="J522" t="s">
        <v>463</v>
      </c>
      <c r="K522" t="s">
        <v>83</v>
      </c>
    </row>
    <row r="523" spans="1:11">
      <c r="A523" t="s">
        <v>632</v>
      </c>
      <c r="B523" s="21" t="s">
        <v>47</v>
      </c>
      <c r="C523" s="21" t="s">
        <v>518</v>
      </c>
      <c r="D523" t="s">
        <v>620</v>
      </c>
      <c r="E523" s="21" t="s">
        <v>47</v>
      </c>
      <c r="F523" t="s">
        <v>620</v>
      </c>
      <c r="G523" t="s">
        <v>88</v>
      </c>
      <c r="H523" t="s">
        <v>463</v>
      </c>
      <c r="I523" t="s">
        <v>463</v>
      </c>
      <c r="J523" t="s">
        <v>463</v>
      </c>
      <c r="K523" t="s">
        <v>89</v>
      </c>
    </row>
    <row r="524" spans="1:11">
      <c r="A524" t="s">
        <v>633</v>
      </c>
      <c r="B524" s="21" t="s">
        <v>47</v>
      </c>
      <c r="C524" s="21" t="s">
        <v>518</v>
      </c>
      <c r="D524" t="s">
        <v>620</v>
      </c>
      <c r="E524" s="21" t="s">
        <v>47</v>
      </c>
      <c r="F524" t="s">
        <v>620</v>
      </c>
      <c r="G524" t="s">
        <v>91</v>
      </c>
      <c r="H524" t="s">
        <v>463</v>
      </c>
      <c r="I524" t="s">
        <v>463</v>
      </c>
      <c r="J524" t="s">
        <v>463</v>
      </c>
      <c r="K524" t="s">
        <v>92</v>
      </c>
    </row>
    <row r="525" spans="1:11">
      <c r="A525" t="s">
        <v>634</v>
      </c>
      <c r="B525" s="21" t="s">
        <v>47</v>
      </c>
      <c r="C525" s="21" t="s">
        <v>518</v>
      </c>
      <c r="D525" t="s">
        <v>620</v>
      </c>
      <c r="E525" s="21" t="s">
        <v>47</v>
      </c>
      <c r="F525" t="s">
        <v>620</v>
      </c>
      <c r="G525" t="s">
        <v>94</v>
      </c>
      <c r="H525" t="s">
        <v>463</v>
      </c>
      <c r="I525" t="s">
        <v>463</v>
      </c>
      <c r="J525" t="s">
        <v>463</v>
      </c>
      <c r="K525" t="s">
        <v>95</v>
      </c>
    </row>
    <row r="526" spans="1:11">
      <c r="A526" t="s">
        <v>635</v>
      </c>
      <c r="B526" s="21" t="s">
        <v>47</v>
      </c>
      <c r="C526" s="21" t="s">
        <v>518</v>
      </c>
      <c r="D526" t="s">
        <v>620</v>
      </c>
      <c r="E526" s="21" t="s">
        <v>47</v>
      </c>
      <c r="F526" t="s">
        <v>620</v>
      </c>
      <c r="G526" t="s">
        <v>536</v>
      </c>
      <c r="H526" t="s">
        <v>463</v>
      </c>
      <c r="I526" t="s">
        <v>463</v>
      </c>
      <c r="J526" t="s">
        <v>463</v>
      </c>
      <c r="K526" t="s">
        <v>53</v>
      </c>
    </row>
    <row r="527" spans="1:11">
      <c r="A527" t="s">
        <v>636</v>
      </c>
      <c r="B527" s="21" t="s">
        <v>47</v>
      </c>
      <c r="C527" s="21" t="s">
        <v>518</v>
      </c>
      <c r="D527" t="s">
        <v>637</v>
      </c>
      <c r="E527" s="21" t="s">
        <v>47</v>
      </c>
      <c r="F527" t="s">
        <v>637</v>
      </c>
      <c r="G527" t="s">
        <v>51</v>
      </c>
      <c r="H527" t="s">
        <v>463</v>
      </c>
      <c r="I527" t="s">
        <v>463</v>
      </c>
      <c r="J527" t="s">
        <v>463</v>
      </c>
      <c r="K527" t="s">
        <v>53</v>
      </c>
    </row>
    <row r="528" spans="1:11">
      <c r="A528" t="s">
        <v>638</v>
      </c>
      <c r="B528" s="21" t="s">
        <v>47</v>
      </c>
      <c r="C528" s="21" t="s">
        <v>518</v>
      </c>
      <c r="D528" t="s">
        <v>637</v>
      </c>
      <c r="E528" s="21" t="s">
        <v>47</v>
      </c>
      <c r="F528" t="s">
        <v>637</v>
      </c>
      <c r="G528" t="s">
        <v>55</v>
      </c>
      <c r="H528" t="s">
        <v>463</v>
      </c>
      <c r="I528" t="s">
        <v>463</v>
      </c>
      <c r="J528" t="s">
        <v>463</v>
      </c>
      <c r="K528" t="s">
        <v>53</v>
      </c>
    </row>
    <row r="529" spans="1:11">
      <c r="A529" t="s">
        <v>639</v>
      </c>
      <c r="B529" s="21" t="s">
        <v>47</v>
      </c>
      <c r="C529" s="21" t="s">
        <v>518</v>
      </c>
      <c r="D529" t="s">
        <v>637</v>
      </c>
      <c r="E529" s="21" t="s">
        <v>47</v>
      </c>
      <c r="F529" t="s">
        <v>637</v>
      </c>
      <c r="G529" t="s">
        <v>57</v>
      </c>
      <c r="H529" t="s">
        <v>463</v>
      </c>
      <c r="I529" t="s">
        <v>463</v>
      </c>
      <c r="J529" t="s">
        <v>463</v>
      </c>
      <c r="K529" t="s">
        <v>53</v>
      </c>
    </row>
    <row r="530" spans="1:11">
      <c r="A530" t="s">
        <v>640</v>
      </c>
      <c r="B530" s="21" t="s">
        <v>47</v>
      </c>
      <c r="C530" s="21" t="s">
        <v>518</v>
      </c>
      <c r="D530" t="s">
        <v>637</v>
      </c>
      <c r="E530" s="21" t="s">
        <v>47</v>
      </c>
      <c r="F530" t="s">
        <v>637</v>
      </c>
      <c r="G530" t="s">
        <v>60</v>
      </c>
      <c r="H530" t="s">
        <v>463</v>
      </c>
      <c r="I530" t="s">
        <v>463</v>
      </c>
      <c r="J530" t="s">
        <v>463</v>
      </c>
      <c r="K530" t="s">
        <v>53</v>
      </c>
    </row>
    <row r="531" spans="1:11">
      <c r="A531" t="s">
        <v>641</v>
      </c>
      <c r="B531" s="21" t="s">
        <v>47</v>
      </c>
      <c r="C531" s="21" t="s">
        <v>518</v>
      </c>
      <c r="D531" t="s">
        <v>637</v>
      </c>
      <c r="E531" s="21" t="s">
        <v>47</v>
      </c>
      <c r="F531" t="s">
        <v>637</v>
      </c>
      <c r="G531" t="s">
        <v>63</v>
      </c>
      <c r="H531" t="s">
        <v>463</v>
      </c>
      <c r="I531" t="s">
        <v>463</v>
      </c>
      <c r="J531" t="s">
        <v>463</v>
      </c>
      <c r="K531" t="s">
        <v>64</v>
      </c>
    </row>
    <row r="532" spans="1:11">
      <c r="A532" t="s">
        <v>642</v>
      </c>
      <c r="B532" s="21" t="s">
        <v>47</v>
      </c>
      <c r="C532" s="21" t="s">
        <v>518</v>
      </c>
      <c r="D532" t="s">
        <v>637</v>
      </c>
      <c r="E532" s="21" t="s">
        <v>47</v>
      </c>
      <c r="F532" t="s">
        <v>637</v>
      </c>
      <c r="G532" t="s">
        <v>66</v>
      </c>
      <c r="H532" t="s">
        <v>463</v>
      </c>
      <c r="I532" t="s">
        <v>463</v>
      </c>
      <c r="J532" t="s">
        <v>463</v>
      </c>
      <c r="K532" t="s">
        <v>67</v>
      </c>
    </row>
    <row r="533" spans="1:11">
      <c r="A533" t="s">
        <v>643</v>
      </c>
      <c r="B533" s="21" t="s">
        <v>47</v>
      </c>
      <c r="C533" s="21" t="s">
        <v>518</v>
      </c>
      <c r="D533" t="s">
        <v>637</v>
      </c>
      <c r="E533" s="21" t="s">
        <v>47</v>
      </c>
      <c r="F533" t="s">
        <v>637</v>
      </c>
      <c r="G533" t="s">
        <v>74</v>
      </c>
      <c r="H533" t="s">
        <v>463</v>
      </c>
      <c r="I533" t="s">
        <v>463</v>
      </c>
      <c r="J533" t="s">
        <v>463</v>
      </c>
      <c r="K533" t="s">
        <v>75</v>
      </c>
    </row>
    <row r="534" spans="1:11">
      <c r="A534" t="s">
        <v>644</v>
      </c>
      <c r="B534" s="21" t="s">
        <v>47</v>
      </c>
      <c r="C534" s="21" t="s">
        <v>518</v>
      </c>
      <c r="D534" t="s">
        <v>637</v>
      </c>
      <c r="E534" s="21" t="s">
        <v>47</v>
      </c>
      <c r="F534" t="s">
        <v>637</v>
      </c>
      <c r="G534" t="s">
        <v>72</v>
      </c>
      <c r="H534" t="s">
        <v>463</v>
      </c>
      <c r="I534" t="s">
        <v>463</v>
      </c>
      <c r="J534" t="s">
        <v>463</v>
      </c>
      <c r="K534" t="s">
        <v>70</v>
      </c>
    </row>
    <row r="535" spans="1:11">
      <c r="A535" t="s">
        <v>645</v>
      </c>
      <c r="B535" s="21" t="s">
        <v>47</v>
      </c>
      <c r="C535" s="21" t="s">
        <v>518</v>
      </c>
      <c r="D535" t="s">
        <v>637</v>
      </c>
      <c r="E535" s="21" t="s">
        <v>47</v>
      </c>
      <c r="F535" t="s">
        <v>637</v>
      </c>
      <c r="G535" t="s">
        <v>69</v>
      </c>
      <c r="H535" t="s">
        <v>463</v>
      </c>
      <c r="I535" t="s">
        <v>463</v>
      </c>
      <c r="J535" t="s">
        <v>463</v>
      </c>
      <c r="K535" t="s">
        <v>70</v>
      </c>
    </row>
    <row r="536" spans="1:11">
      <c r="A536" t="s">
        <v>646</v>
      </c>
      <c r="B536" s="21" t="s">
        <v>47</v>
      </c>
      <c r="C536" s="21" t="s">
        <v>518</v>
      </c>
      <c r="D536" t="s">
        <v>637</v>
      </c>
      <c r="E536" s="21" t="s">
        <v>47</v>
      </c>
      <c r="F536" t="s">
        <v>637</v>
      </c>
      <c r="G536" t="s">
        <v>77</v>
      </c>
      <c r="H536" t="s">
        <v>463</v>
      </c>
      <c r="I536" t="s">
        <v>463</v>
      </c>
      <c r="J536" t="s">
        <v>463</v>
      </c>
      <c r="K536" t="s">
        <v>53</v>
      </c>
    </row>
    <row r="537" spans="1:11">
      <c r="A537" t="s">
        <v>647</v>
      </c>
      <c r="B537" s="21" t="s">
        <v>47</v>
      </c>
      <c r="C537" s="21" t="s">
        <v>518</v>
      </c>
      <c r="D537" t="s">
        <v>637</v>
      </c>
      <c r="E537" s="21" t="s">
        <v>47</v>
      </c>
      <c r="F537" t="s">
        <v>637</v>
      </c>
      <c r="G537" t="s">
        <v>82</v>
      </c>
      <c r="H537" t="s">
        <v>463</v>
      </c>
      <c r="I537" t="s">
        <v>463</v>
      </c>
      <c r="J537" t="s">
        <v>463</v>
      </c>
      <c r="K537" t="s">
        <v>80</v>
      </c>
    </row>
    <row r="538" spans="1:11">
      <c r="A538" t="s">
        <v>648</v>
      </c>
      <c r="B538" s="21" t="s">
        <v>47</v>
      </c>
      <c r="C538" s="21" t="s">
        <v>518</v>
      </c>
      <c r="D538" t="s">
        <v>637</v>
      </c>
      <c r="E538" s="21" t="s">
        <v>47</v>
      </c>
      <c r="F538" t="s">
        <v>637</v>
      </c>
      <c r="G538" t="s">
        <v>85</v>
      </c>
      <c r="H538" t="s">
        <v>463</v>
      </c>
      <c r="I538" t="s">
        <v>463</v>
      </c>
      <c r="J538" t="s">
        <v>463</v>
      </c>
      <c r="K538" t="s">
        <v>83</v>
      </c>
    </row>
    <row r="539" spans="1:11">
      <c r="A539" t="s">
        <v>649</v>
      </c>
      <c r="B539" s="21" t="s">
        <v>47</v>
      </c>
      <c r="C539" s="21" t="s">
        <v>518</v>
      </c>
      <c r="D539" t="s">
        <v>637</v>
      </c>
      <c r="E539" s="21" t="s">
        <v>47</v>
      </c>
      <c r="F539" t="s">
        <v>637</v>
      </c>
      <c r="G539" t="s">
        <v>88</v>
      </c>
      <c r="H539" t="s">
        <v>463</v>
      </c>
      <c r="I539" t="s">
        <v>463</v>
      </c>
      <c r="J539" t="s">
        <v>463</v>
      </c>
      <c r="K539" t="s">
        <v>89</v>
      </c>
    </row>
    <row r="540" spans="1:11">
      <c r="A540" t="s">
        <v>650</v>
      </c>
      <c r="B540" s="21" t="s">
        <v>47</v>
      </c>
      <c r="C540" s="21" t="s">
        <v>518</v>
      </c>
      <c r="D540" t="s">
        <v>637</v>
      </c>
      <c r="E540" s="21" t="s">
        <v>47</v>
      </c>
      <c r="F540" t="s">
        <v>637</v>
      </c>
      <c r="G540" t="s">
        <v>91</v>
      </c>
      <c r="H540" t="s">
        <v>463</v>
      </c>
      <c r="I540" t="s">
        <v>463</v>
      </c>
      <c r="J540" t="s">
        <v>463</v>
      </c>
      <c r="K540" t="s">
        <v>92</v>
      </c>
    </row>
    <row r="541" spans="1:11">
      <c r="A541" t="s">
        <v>651</v>
      </c>
      <c r="B541" s="21" t="s">
        <v>47</v>
      </c>
      <c r="C541" s="21" t="s">
        <v>518</v>
      </c>
      <c r="D541" t="s">
        <v>637</v>
      </c>
      <c r="E541" s="21" t="s">
        <v>47</v>
      </c>
      <c r="F541" t="s">
        <v>637</v>
      </c>
      <c r="G541" t="s">
        <v>94</v>
      </c>
      <c r="H541" t="s">
        <v>463</v>
      </c>
      <c r="I541" t="s">
        <v>463</v>
      </c>
      <c r="J541" t="s">
        <v>463</v>
      </c>
      <c r="K541" t="s">
        <v>95</v>
      </c>
    </row>
    <row r="542" spans="1:11">
      <c r="A542" t="s">
        <v>652</v>
      </c>
      <c r="B542" s="21" t="s">
        <v>47</v>
      </c>
      <c r="C542" s="21" t="s">
        <v>518</v>
      </c>
      <c r="D542" t="s">
        <v>637</v>
      </c>
      <c r="E542" s="21" t="s">
        <v>47</v>
      </c>
      <c r="F542" t="s">
        <v>637</v>
      </c>
      <c r="G542" t="s">
        <v>536</v>
      </c>
      <c r="H542" t="s">
        <v>463</v>
      </c>
      <c r="I542" t="s">
        <v>463</v>
      </c>
      <c r="J542" t="s">
        <v>463</v>
      </c>
      <c r="K542" t="s">
        <v>53</v>
      </c>
    </row>
    <row r="543" spans="1:11">
      <c r="A543" t="s">
        <v>653</v>
      </c>
      <c r="B543" s="21" t="s">
        <v>47</v>
      </c>
      <c r="C543" s="21" t="s">
        <v>518</v>
      </c>
      <c r="D543" t="s">
        <v>654</v>
      </c>
      <c r="E543" s="21" t="s">
        <v>47</v>
      </c>
      <c r="F543" t="s">
        <v>654</v>
      </c>
      <c r="G543" t="s">
        <v>51</v>
      </c>
      <c r="H543" t="s">
        <v>463</v>
      </c>
      <c r="I543" t="s">
        <v>463</v>
      </c>
      <c r="J543" t="s">
        <v>463</v>
      </c>
      <c r="K543" t="s">
        <v>53</v>
      </c>
    </row>
    <row r="544" spans="1:11">
      <c r="A544" t="s">
        <v>655</v>
      </c>
      <c r="B544" s="21" t="s">
        <v>47</v>
      </c>
      <c r="C544" s="21" t="s">
        <v>518</v>
      </c>
      <c r="D544" t="s">
        <v>654</v>
      </c>
      <c r="E544" s="21" t="s">
        <v>47</v>
      </c>
      <c r="F544" t="s">
        <v>654</v>
      </c>
      <c r="G544" t="s">
        <v>55</v>
      </c>
      <c r="H544" t="s">
        <v>463</v>
      </c>
      <c r="I544" t="s">
        <v>463</v>
      </c>
      <c r="J544" t="s">
        <v>463</v>
      </c>
      <c r="K544" t="s">
        <v>53</v>
      </c>
    </row>
    <row r="545" spans="1:11">
      <c r="A545" t="s">
        <v>656</v>
      </c>
      <c r="B545" s="21" t="s">
        <v>47</v>
      </c>
      <c r="C545" s="21" t="s">
        <v>518</v>
      </c>
      <c r="D545" t="s">
        <v>654</v>
      </c>
      <c r="E545" s="21" t="s">
        <v>47</v>
      </c>
      <c r="F545" t="s">
        <v>654</v>
      </c>
      <c r="G545" t="s">
        <v>57</v>
      </c>
      <c r="H545" t="s">
        <v>463</v>
      </c>
      <c r="I545" t="s">
        <v>463</v>
      </c>
      <c r="J545" t="s">
        <v>463</v>
      </c>
      <c r="K545" t="s">
        <v>53</v>
      </c>
    </row>
    <row r="546" spans="1:11">
      <c r="A546" t="s">
        <v>657</v>
      </c>
      <c r="B546" s="21" t="s">
        <v>47</v>
      </c>
      <c r="C546" s="21" t="s">
        <v>518</v>
      </c>
      <c r="D546" t="s">
        <v>654</v>
      </c>
      <c r="E546" s="21" t="s">
        <v>47</v>
      </c>
      <c r="F546" t="s">
        <v>654</v>
      </c>
      <c r="G546" t="s">
        <v>60</v>
      </c>
      <c r="H546" t="s">
        <v>463</v>
      </c>
      <c r="I546" t="s">
        <v>463</v>
      </c>
      <c r="J546" t="s">
        <v>463</v>
      </c>
      <c r="K546" t="s">
        <v>53</v>
      </c>
    </row>
    <row r="547" spans="1:11">
      <c r="A547" t="s">
        <v>658</v>
      </c>
      <c r="B547" s="21" t="s">
        <v>47</v>
      </c>
      <c r="C547" s="21" t="s">
        <v>518</v>
      </c>
      <c r="D547" t="s">
        <v>654</v>
      </c>
      <c r="E547" s="21" t="s">
        <v>47</v>
      </c>
      <c r="F547" t="s">
        <v>654</v>
      </c>
      <c r="G547" t="s">
        <v>63</v>
      </c>
      <c r="H547" t="s">
        <v>463</v>
      </c>
      <c r="I547" t="s">
        <v>463</v>
      </c>
      <c r="J547" t="s">
        <v>463</v>
      </c>
      <c r="K547" t="s">
        <v>64</v>
      </c>
    </row>
    <row r="548" spans="1:11">
      <c r="A548" t="s">
        <v>659</v>
      </c>
      <c r="B548" s="21" t="s">
        <v>47</v>
      </c>
      <c r="C548" s="21" t="s">
        <v>518</v>
      </c>
      <c r="D548" t="s">
        <v>654</v>
      </c>
      <c r="E548" s="21" t="s">
        <v>47</v>
      </c>
      <c r="F548" t="s">
        <v>654</v>
      </c>
      <c r="G548" t="s">
        <v>66</v>
      </c>
      <c r="H548" t="s">
        <v>463</v>
      </c>
      <c r="I548" t="s">
        <v>463</v>
      </c>
      <c r="J548" t="s">
        <v>463</v>
      </c>
      <c r="K548" t="s">
        <v>67</v>
      </c>
    </row>
    <row r="549" spans="1:11">
      <c r="A549" t="s">
        <v>660</v>
      </c>
      <c r="B549" s="21" t="s">
        <v>47</v>
      </c>
      <c r="C549" s="21" t="s">
        <v>518</v>
      </c>
      <c r="D549" t="s">
        <v>654</v>
      </c>
      <c r="E549" s="21" t="s">
        <v>47</v>
      </c>
      <c r="F549" t="s">
        <v>654</v>
      </c>
      <c r="G549" t="s">
        <v>74</v>
      </c>
      <c r="H549" t="s">
        <v>463</v>
      </c>
      <c r="I549" t="s">
        <v>463</v>
      </c>
      <c r="J549" t="s">
        <v>463</v>
      </c>
      <c r="K549" t="s">
        <v>75</v>
      </c>
    </row>
    <row r="550" spans="1:11">
      <c r="A550" t="s">
        <v>661</v>
      </c>
      <c r="B550" s="21" t="s">
        <v>47</v>
      </c>
      <c r="C550" s="21" t="s">
        <v>518</v>
      </c>
      <c r="D550" t="s">
        <v>654</v>
      </c>
      <c r="E550" s="21" t="s">
        <v>47</v>
      </c>
      <c r="F550" t="s">
        <v>654</v>
      </c>
      <c r="G550" t="s">
        <v>72</v>
      </c>
      <c r="H550" t="s">
        <v>463</v>
      </c>
      <c r="I550" t="s">
        <v>463</v>
      </c>
      <c r="J550" t="s">
        <v>463</v>
      </c>
      <c r="K550" t="s">
        <v>70</v>
      </c>
    </row>
    <row r="551" spans="1:11">
      <c r="A551" t="s">
        <v>662</v>
      </c>
      <c r="B551" s="21" t="s">
        <v>47</v>
      </c>
      <c r="C551" s="21" t="s">
        <v>518</v>
      </c>
      <c r="D551" t="s">
        <v>654</v>
      </c>
      <c r="E551" s="21" t="s">
        <v>47</v>
      </c>
      <c r="F551" t="s">
        <v>654</v>
      </c>
      <c r="G551" t="s">
        <v>69</v>
      </c>
      <c r="H551" t="s">
        <v>463</v>
      </c>
      <c r="I551" t="s">
        <v>463</v>
      </c>
      <c r="J551" t="s">
        <v>463</v>
      </c>
      <c r="K551" t="s">
        <v>70</v>
      </c>
    </row>
    <row r="552" spans="1:11">
      <c r="A552" t="s">
        <v>663</v>
      </c>
      <c r="B552" s="21" t="s">
        <v>47</v>
      </c>
      <c r="C552" s="21" t="s">
        <v>518</v>
      </c>
      <c r="D552" t="s">
        <v>654</v>
      </c>
      <c r="E552" s="21" t="s">
        <v>47</v>
      </c>
      <c r="F552" t="s">
        <v>654</v>
      </c>
      <c r="G552" t="s">
        <v>77</v>
      </c>
      <c r="H552" t="s">
        <v>463</v>
      </c>
      <c r="I552" t="s">
        <v>463</v>
      </c>
      <c r="J552" t="s">
        <v>463</v>
      </c>
      <c r="K552" t="s">
        <v>53</v>
      </c>
    </row>
    <row r="553" spans="1:11">
      <c r="A553" t="s">
        <v>664</v>
      </c>
      <c r="B553" s="21" t="s">
        <v>47</v>
      </c>
      <c r="C553" s="21" t="s">
        <v>518</v>
      </c>
      <c r="D553" t="s">
        <v>654</v>
      </c>
      <c r="E553" s="21" t="s">
        <v>47</v>
      </c>
      <c r="F553" t="s">
        <v>654</v>
      </c>
      <c r="G553" t="s">
        <v>82</v>
      </c>
      <c r="H553" t="s">
        <v>463</v>
      </c>
      <c r="I553" t="s">
        <v>463</v>
      </c>
      <c r="J553" t="s">
        <v>463</v>
      </c>
      <c r="K553" t="s">
        <v>80</v>
      </c>
    </row>
    <row r="554" spans="1:11">
      <c r="A554" t="s">
        <v>665</v>
      </c>
      <c r="B554" s="21" t="s">
        <v>47</v>
      </c>
      <c r="C554" s="21" t="s">
        <v>518</v>
      </c>
      <c r="D554" t="s">
        <v>654</v>
      </c>
      <c r="E554" s="21" t="s">
        <v>47</v>
      </c>
      <c r="F554" t="s">
        <v>654</v>
      </c>
      <c r="G554" t="s">
        <v>85</v>
      </c>
      <c r="H554" t="s">
        <v>463</v>
      </c>
      <c r="I554" t="s">
        <v>463</v>
      </c>
      <c r="J554" t="s">
        <v>463</v>
      </c>
      <c r="K554" t="s">
        <v>83</v>
      </c>
    </row>
    <row r="555" spans="1:11">
      <c r="A555" t="s">
        <v>666</v>
      </c>
      <c r="B555" s="21" t="s">
        <v>47</v>
      </c>
      <c r="C555" s="21" t="s">
        <v>518</v>
      </c>
      <c r="D555" t="s">
        <v>654</v>
      </c>
      <c r="E555" s="21" t="s">
        <v>47</v>
      </c>
      <c r="F555" t="s">
        <v>654</v>
      </c>
      <c r="G555" t="s">
        <v>88</v>
      </c>
      <c r="H555" t="s">
        <v>463</v>
      </c>
      <c r="I555" t="s">
        <v>463</v>
      </c>
      <c r="J555" t="s">
        <v>463</v>
      </c>
      <c r="K555" t="s">
        <v>89</v>
      </c>
    </row>
    <row r="556" spans="1:11">
      <c r="A556" t="s">
        <v>667</v>
      </c>
      <c r="B556" s="21" t="s">
        <v>47</v>
      </c>
      <c r="C556" s="21" t="s">
        <v>518</v>
      </c>
      <c r="D556" t="s">
        <v>654</v>
      </c>
      <c r="E556" s="21" t="s">
        <v>47</v>
      </c>
      <c r="F556" t="s">
        <v>654</v>
      </c>
      <c r="G556" t="s">
        <v>91</v>
      </c>
      <c r="H556" t="s">
        <v>463</v>
      </c>
      <c r="I556" t="s">
        <v>463</v>
      </c>
      <c r="J556" t="s">
        <v>463</v>
      </c>
      <c r="K556" t="s">
        <v>92</v>
      </c>
    </row>
    <row r="557" spans="1:11">
      <c r="A557" t="s">
        <v>668</v>
      </c>
      <c r="B557" s="21" t="s">
        <v>47</v>
      </c>
      <c r="C557" s="21" t="s">
        <v>518</v>
      </c>
      <c r="D557" t="s">
        <v>654</v>
      </c>
      <c r="E557" s="21" t="s">
        <v>47</v>
      </c>
      <c r="F557" t="s">
        <v>654</v>
      </c>
      <c r="G557" t="s">
        <v>94</v>
      </c>
      <c r="H557" t="s">
        <v>463</v>
      </c>
      <c r="I557" t="s">
        <v>463</v>
      </c>
      <c r="J557" t="s">
        <v>463</v>
      </c>
      <c r="K557" t="s">
        <v>95</v>
      </c>
    </row>
    <row r="558" spans="1:11">
      <c r="A558" t="s">
        <v>669</v>
      </c>
      <c r="B558" s="21" t="s">
        <v>47</v>
      </c>
      <c r="C558" s="21" t="s">
        <v>518</v>
      </c>
      <c r="D558" t="s">
        <v>654</v>
      </c>
      <c r="E558" s="21" t="s">
        <v>47</v>
      </c>
      <c r="F558" t="s">
        <v>654</v>
      </c>
      <c r="G558" t="s">
        <v>536</v>
      </c>
      <c r="H558" t="s">
        <v>463</v>
      </c>
      <c r="I558" t="s">
        <v>463</v>
      </c>
      <c r="J558" t="s">
        <v>463</v>
      </c>
      <c r="K558" t="s">
        <v>53</v>
      </c>
    </row>
    <row r="559" spans="1:11">
      <c r="A559" t="s">
        <v>670</v>
      </c>
      <c r="B559" s="21" t="s">
        <v>47</v>
      </c>
      <c r="C559" s="21" t="s">
        <v>518</v>
      </c>
      <c r="D559" t="s">
        <v>671</v>
      </c>
      <c r="E559" s="21" t="s">
        <v>47</v>
      </c>
      <c r="F559" t="s">
        <v>671</v>
      </c>
      <c r="G559" t="s">
        <v>51</v>
      </c>
      <c r="H559" t="s">
        <v>463</v>
      </c>
      <c r="I559" t="s">
        <v>463</v>
      </c>
      <c r="J559" t="s">
        <v>463</v>
      </c>
      <c r="K559" t="s">
        <v>53</v>
      </c>
    </row>
    <row r="560" spans="1:11">
      <c r="A560" t="s">
        <v>672</v>
      </c>
      <c r="B560" s="21" t="s">
        <v>47</v>
      </c>
      <c r="C560" s="21" t="s">
        <v>518</v>
      </c>
      <c r="D560" t="s">
        <v>671</v>
      </c>
      <c r="E560" s="21" t="s">
        <v>47</v>
      </c>
      <c r="F560" t="s">
        <v>671</v>
      </c>
      <c r="G560" t="s">
        <v>55</v>
      </c>
      <c r="H560" t="s">
        <v>463</v>
      </c>
      <c r="I560" t="s">
        <v>463</v>
      </c>
      <c r="J560" t="s">
        <v>463</v>
      </c>
      <c r="K560" t="s">
        <v>53</v>
      </c>
    </row>
    <row r="561" spans="1:11">
      <c r="A561" t="s">
        <v>673</v>
      </c>
      <c r="B561" s="21" t="s">
        <v>47</v>
      </c>
      <c r="C561" s="21" t="s">
        <v>518</v>
      </c>
      <c r="D561" t="s">
        <v>671</v>
      </c>
      <c r="E561" s="21" t="s">
        <v>47</v>
      </c>
      <c r="F561" t="s">
        <v>671</v>
      </c>
      <c r="G561" t="s">
        <v>57</v>
      </c>
      <c r="H561" t="s">
        <v>463</v>
      </c>
      <c r="I561" t="s">
        <v>463</v>
      </c>
      <c r="J561" t="s">
        <v>463</v>
      </c>
      <c r="K561" t="s">
        <v>53</v>
      </c>
    </row>
    <row r="562" spans="1:11">
      <c r="A562" t="s">
        <v>674</v>
      </c>
      <c r="B562" s="21" t="s">
        <v>47</v>
      </c>
      <c r="C562" s="21" t="s">
        <v>518</v>
      </c>
      <c r="D562" t="s">
        <v>671</v>
      </c>
      <c r="E562" s="21" t="s">
        <v>47</v>
      </c>
      <c r="F562" t="s">
        <v>671</v>
      </c>
      <c r="G562" t="s">
        <v>60</v>
      </c>
      <c r="H562" t="s">
        <v>463</v>
      </c>
      <c r="I562" t="s">
        <v>463</v>
      </c>
      <c r="J562" t="s">
        <v>463</v>
      </c>
      <c r="K562" t="s">
        <v>53</v>
      </c>
    </row>
    <row r="563" spans="1:11">
      <c r="A563" t="s">
        <v>675</v>
      </c>
      <c r="B563" s="21" t="s">
        <v>47</v>
      </c>
      <c r="C563" s="21" t="s">
        <v>518</v>
      </c>
      <c r="D563" t="s">
        <v>671</v>
      </c>
      <c r="E563" s="21" t="s">
        <v>47</v>
      </c>
      <c r="F563" t="s">
        <v>671</v>
      </c>
      <c r="G563" t="s">
        <v>63</v>
      </c>
      <c r="H563" t="s">
        <v>463</v>
      </c>
      <c r="I563" t="s">
        <v>463</v>
      </c>
      <c r="J563" t="s">
        <v>463</v>
      </c>
      <c r="K563" t="s">
        <v>64</v>
      </c>
    </row>
    <row r="564" spans="1:11">
      <c r="A564" t="s">
        <v>676</v>
      </c>
      <c r="B564" s="21" t="s">
        <v>47</v>
      </c>
      <c r="C564" s="21" t="s">
        <v>518</v>
      </c>
      <c r="D564" t="s">
        <v>671</v>
      </c>
      <c r="E564" s="21" t="s">
        <v>47</v>
      </c>
      <c r="F564" t="s">
        <v>671</v>
      </c>
      <c r="G564" t="s">
        <v>66</v>
      </c>
      <c r="H564" t="s">
        <v>463</v>
      </c>
      <c r="I564" t="s">
        <v>463</v>
      </c>
      <c r="J564" t="s">
        <v>463</v>
      </c>
      <c r="K564" t="s">
        <v>67</v>
      </c>
    </row>
    <row r="565" spans="1:11">
      <c r="A565" t="s">
        <v>677</v>
      </c>
      <c r="B565" s="21" t="s">
        <v>47</v>
      </c>
      <c r="C565" s="21" t="s">
        <v>518</v>
      </c>
      <c r="D565" t="s">
        <v>671</v>
      </c>
      <c r="E565" s="21" t="s">
        <v>47</v>
      </c>
      <c r="F565" t="s">
        <v>671</v>
      </c>
      <c r="G565" t="s">
        <v>74</v>
      </c>
      <c r="H565" t="s">
        <v>463</v>
      </c>
      <c r="I565" t="s">
        <v>463</v>
      </c>
      <c r="J565" t="s">
        <v>463</v>
      </c>
      <c r="K565" t="s">
        <v>75</v>
      </c>
    </row>
    <row r="566" spans="1:11">
      <c r="A566" t="s">
        <v>678</v>
      </c>
      <c r="B566" s="21" t="s">
        <v>47</v>
      </c>
      <c r="C566" s="21" t="s">
        <v>518</v>
      </c>
      <c r="D566" t="s">
        <v>671</v>
      </c>
      <c r="E566" s="21" t="s">
        <v>47</v>
      </c>
      <c r="F566" t="s">
        <v>671</v>
      </c>
      <c r="G566" t="s">
        <v>72</v>
      </c>
      <c r="H566" t="s">
        <v>463</v>
      </c>
      <c r="I566" t="s">
        <v>463</v>
      </c>
      <c r="J566" t="s">
        <v>463</v>
      </c>
      <c r="K566" t="s">
        <v>70</v>
      </c>
    </row>
    <row r="567" spans="1:11">
      <c r="A567" t="s">
        <v>679</v>
      </c>
      <c r="B567" s="21" t="s">
        <v>47</v>
      </c>
      <c r="C567" s="21" t="s">
        <v>518</v>
      </c>
      <c r="D567" t="s">
        <v>671</v>
      </c>
      <c r="E567" s="21" t="s">
        <v>47</v>
      </c>
      <c r="F567" t="s">
        <v>671</v>
      </c>
      <c r="G567" t="s">
        <v>69</v>
      </c>
      <c r="H567" t="s">
        <v>463</v>
      </c>
      <c r="I567" t="s">
        <v>463</v>
      </c>
      <c r="J567" t="s">
        <v>463</v>
      </c>
      <c r="K567" t="s">
        <v>70</v>
      </c>
    </row>
    <row r="568" spans="1:11">
      <c r="A568" t="s">
        <v>680</v>
      </c>
      <c r="B568" s="21" t="s">
        <v>47</v>
      </c>
      <c r="C568" s="21" t="s">
        <v>518</v>
      </c>
      <c r="D568" t="s">
        <v>671</v>
      </c>
      <c r="E568" s="21" t="s">
        <v>47</v>
      </c>
      <c r="F568" t="s">
        <v>671</v>
      </c>
      <c r="G568" t="s">
        <v>77</v>
      </c>
      <c r="H568" t="s">
        <v>463</v>
      </c>
      <c r="I568" t="s">
        <v>463</v>
      </c>
      <c r="J568" t="s">
        <v>463</v>
      </c>
      <c r="K568" t="s">
        <v>53</v>
      </c>
    </row>
    <row r="569" spans="1:11">
      <c r="A569" t="s">
        <v>681</v>
      </c>
      <c r="B569" s="21" t="s">
        <v>47</v>
      </c>
      <c r="C569" s="21" t="s">
        <v>518</v>
      </c>
      <c r="D569" t="s">
        <v>671</v>
      </c>
      <c r="E569" s="21" t="s">
        <v>47</v>
      </c>
      <c r="F569" t="s">
        <v>671</v>
      </c>
      <c r="G569" t="s">
        <v>82</v>
      </c>
      <c r="H569" t="s">
        <v>463</v>
      </c>
      <c r="I569" t="s">
        <v>463</v>
      </c>
      <c r="J569" t="s">
        <v>463</v>
      </c>
      <c r="K569" t="s">
        <v>80</v>
      </c>
    </row>
    <row r="570" spans="1:11">
      <c r="A570" t="s">
        <v>682</v>
      </c>
      <c r="B570" s="21" t="s">
        <v>47</v>
      </c>
      <c r="C570" s="21" t="s">
        <v>518</v>
      </c>
      <c r="D570" t="s">
        <v>671</v>
      </c>
      <c r="E570" s="21" t="s">
        <v>47</v>
      </c>
      <c r="F570" t="s">
        <v>671</v>
      </c>
      <c r="G570" t="s">
        <v>85</v>
      </c>
      <c r="H570" t="s">
        <v>463</v>
      </c>
      <c r="I570" t="s">
        <v>463</v>
      </c>
      <c r="J570" t="s">
        <v>463</v>
      </c>
      <c r="K570" t="s">
        <v>83</v>
      </c>
    </row>
    <row r="571" spans="1:11">
      <c r="A571" t="s">
        <v>683</v>
      </c>
      <c r="B571" s="21" t="s">
        <v>47</v>
      </c>
      <c r="C571" s="21" t="s">
        <v>518</v>
      </c>
      <c r="D571" t="s">
        <v>671</v>
      </c>
      <c r="E571" s="21" t="s">
        <v>47</v>
      </c>
      <c r="F571" t="s">
        <v>671</v>
      </c>
      <c r="G571" t="s">
        <v>88</v>
      </c>
      <c r="H571" t="s">
        <v>463</v>
      </c>
      <c r="I571" t="s">
        <v>463</v>
      </c>
      <c r="J571" t="s">
        <v>463</v>
      </c>
      <c r="K571" t="s">
        <v>89</v>
      </c>
    </row>
    <row r="572" spans="1:11">
      <c r="A572" t="s">
        <v>684</v>
      </c>
      <c r="B572" s="21" t="s">
        <v>47</v>
      </c>
      <c r="C572" s="21" t="s">
        <v>518</v>
      </c>
      <c r="D572" t="s">
        <v>671</v>
      </c>
      <c r="E572" s="21" t="s">
        <v>47</v>
      </c>
      <c r="F572" t="s">
        <v>671</v>
      </c>
      <c r="G572" t="s">
        <v>94</v>
      </c>
      <c r="H572" t="s">
        <v>463</v>
      </c>
      <c r="I572" t="s">
        <v>463</v>
      </c>
      <c r="J572" t="s">
        <v>463</v>
      </c>
      <c r="K572" t="s">
        <v>95</v>
      </c>
    </row>
    <row r="573" spans="1:11">
      <c r="A573" t="s">
        <v>685</v>
      </c>
      <c r="B573" s="21" t="s">
        <v>47</v>
      </c>
      <c r="C573" s="21" t="s">
        <v>518</v>
      </c>
      <c r="D573" t="s">
        <v>671</v>
      </c>
      <c r="E573" s="21" t="s">
        <v>47</v>
      </c>
      <c r="F573" t="s">
        <v>671</v>
      </c>
      <c r="G573" t="s">
        <v>536</v>
      </c>
      <c r="H573" t="s">
        <v>463</v>
      </c>
      <c r="I573" t="s">
        <v>463</v>
      </c>
      <c r="J573" t="s">
        <v>463</v>
      </c>
      <c r="K573" t="s">
        <v>53</v>
      </c>
    </row>
    <row r="574" spans="1:11">
      <c r="A574" t="s">
        <v>686</v>
      </c>
      <c r="B574" s="21" t="s">
        <v>47</v>
      </c>
      <c r="C574" s="21" t="s">
        <v>518</v>
      </c>
      <c r="D574" s="21" t="s">
        <v>671</v>
      </c>
      <c r="E574" s="21" t="s">
        <v>47</v>
      </c>
      <c r="F574" s="21" t="s">
        <v>671</v>
      </c>
      <c r="G574" t="s">
        <v>91</v>
      </c>
      <c r="H574" t="s">
        <v>463</v>
      </c>
      <c r="I574" t="s">
        <v>463</v>
      </c>
      <c r="J574" t="s">
        <v>463</v>
      </c>
      <c r="K574" t="s">
        <v>687</v>
      </c>
    </row>
    <row r="575" spans="1:11">
      <c r="A575" t="s">
        <v>688</v>
      </c>
      <c r="B575" s="21" t="s">
        <v>47</v>
      </c>
      <c r="C575" s="21" t="s">
        <v>518</v>
      </c>
      <c r="D575" t="s">
        <v>689</v>
      </c>
      <c r="E575" s="21" t="s">
        <v>47</v>
      </c>
      <c r="F575" t="s">
        <v>689</v>
      </c>
      <c r="G575" t="s">
        <v>51</v>
      </c>
      <c r="H575" t="s">
        <v>463</v>
      </c>
      <c r="I575" t="s">
        <v>463</v>
      </c>
      <c r="J575" t="s">
        <v>463</v>
      </c>
      <c r="K575" t="s">
        <v>53</v>
      </c>
    </row>
    <row r="576" spans="1:11">
      <c r="A576" t="s">
        <v>690</v>
      </c>
      <c r="B576" s="21" t="s">
        <v>47</v>
      </c>
      <c r="C576" s="21" t="s">
        <v>518</v>
      </c>
      <c r="D576" t="s">
        <v>689</v>
      </c>
      <c r="E576" s="21" t="s">
        <v>47</v>
      </c>
      <c r="F576" t="s">
        <v>689</v>
      </c>
      <c r="G576" t="s">
        <v>55</v>
      </c>
      <c r="H576" t="s">
        <v>463</v>
      </c>
      <c r="I576" t="s">
        <v>463</v>
      </c>
      <c r="J576" t="s">
        <v>463</v>
      </c>
      <c r="K576" t="s">
        <v>53</v>
      </c>
    </row>
    <row r="577" spans="1:11">
      <c r="A577" t="s">
        <v>691</v>
      </c>
      <c r="B577" s="21" t="s">
        <v>47</v>
      </c>
      <c r="C577" s="21" t="s">
        <v>518</v>
      </c>
      <c r="D577" t="s">
        <v>689</v>
      </c>
      <c r="E577" s="21" t="s">
        <v>47</v>
      </c>
      <c r="F577" t="s">
        <v>689</v>
      </c>
      <c r="G577" t="s">
        <v>57</v>
      </c>
      <c r="H577" t="s">
        <v>463</v>
      </c>
      <c r="I577" t="s">
        <v>463</v>
      </c>
      <c r="J577" t="s">
        <v>463</v>
      </c>
      <c r="K577" t="s">
        <v>53</v>
      </c>
    </row>
    <row r="578" spans="1:11">
      <c r="A578" t="s">
        <v>692</v>
      </c>
      <c r="B578" s="21" t="s">
        <v>47</v>
      </c>
      <c r="C578" s="21" t="s">
        <v>518</v>
      </c>
      <c r="D578" t="s">
        <v>689</v>
      </c>
      <c r="E578" s="21" t="s">
        <v>47</v>
      </c>
      <c r="F578" t="s">
        <v>689</v>
      </c>
      <c r="G578" t="s">
        <v>60</v>
      </c>
      <c r="H578" t="s">
        <v>463</v>
      </c>
      <c r="I578" t="s">
        <v>463</v>
      </c>
      <c r="J578" t="s">
        <v>463</v>
      </c>
      <c r="K578" t="s">
        <v>53</v>
      </c>
    </row>
    <row r="579" spans="1:11">
      <c r="A579" t="s">
        <v>693</v>
      </c>
      <c r="B579" s="21" t="s">
        <v>47</v>
      </c>
      <c r="C579" s="21" t="s">
        <v>518</v>
      </c>
      <c r="D579" t="s">
        <v>689</v>
      </c>
      <c r="E579" s="21" t="s">
        <v>47</v>
      </c>
      <c r="F579" t="s">
        <v>689</v>
      </c>
      <c r="G579" t="s">
        <v>63</v>
      </c>
      <c r="H579" t="s">
        <v>463</v>
      </c>
      <c r="I579" t="s">
        <v>463</v>
      </c>
      <c r="J579" t="s">
        <v>463</v>
      </c>
      <c r="K579" t="s">
        <v>64</v>
      </c>
    </row>
    <row r="580" spans="1:11">
      <c r="A580" t="s">
        <v>694</v>
      </c>
      <c r="B580" s="21" t="s">
        <v>47</v>
      </c>
      <c r="C580" s="21" t="s">
        <v>518</v>
      </c>
      <c r="D580" t="s">
        <v>689</v>
      </c>
      <c r="E580" s="21" t="s">
        <v>47</v>
      </c>
      <c r="F580" t="s">
        <v>689</v>
      </c>
      <c r="G580" t="s">
        <v>66</v>
      </c>
      <c r="H580" t="s">
        <v>463</v>
      </c>
      <c r="I580" t="s">
        <v>463</v>
      </c>
      <c r="J580" t="s">
        <v>463</v>
      </c>
      <c r="K580" t="s">
        <v>67</v>
      </c>
    </row>
    <row r="581" spans="1:11">
      <c r="A581" t="s">
        <v>695</v>
      </c>
      <c r="B581" s="21" t="s">
        <v>47</v>
      </c>
      <c r="C581" s="21" t="s">
        <v>518</v>
      </c>
      <c r="D581" t="s">
        <v>689</v>
      </c>
      <c r="E581" s="21" t="s">
        <v>47</v>
      </c>
      <c r="F581" t="s">
        <v>689</v>
      </c>
      <c r="G581" t="s">
        <v>69</v>
      </c>
      <c r="H581" t="s">
        <v>463</v>
      </c>
      <c r="I581" t="s">
        <v>463</v>
      </c>
      <c r="J581" t="s">
        <v>463</v>
      </c>
      <c r="K581" t="s">
        <v>696</v>
      </c>
    </row>
    <row r="582" spans="1:11">
      <c r="A582" t="s">
        <v>697</v>
      </c>
      <c r="B582" s="21" t="s">
        <v>47</v>
      </c>
      <c r="C582" s="21" t="s">
        <v>518</v>
      </c>
      <c r="D582" t="s">
        <v>689</v>
      </c>
      <c r="E582" s="21" t="s">
        <v>47</v>
      </c>
      <c r="F582" t="s">
        <v>689</v>
      </c>
      <c r="G582" t="s">
        <v>72</v>
      </c>
      <c r="H582" t="s">
        <v>463</v>
      </c>
      <c r="I582" t="s">
        <v>463</v>
      </c>
      <c r="J582" t="s">
        <v>463</v>
      </c>
      <c r="K582" t="s">
        <v>698</v>
      </c>
    </row>
    <row r="583" spans="1:11">
      <c r="A583" t="s">
        <v>699</v>
      </c>
      <c r="B583" s="21" t="s">
        <v>47</v>
      </c>
      <c r="C583" s="21" t="s">
        <v>518</v>
      </c>
      <c r="D583" t="s">
        <v>689</v>
      </c>
      <c r="E583" s="21" t="s">
        <v>47</v>
      </c>
      <c r="F583" t="s">
        <v>689</v>
      </c>
      <c r="G583" t="s">
        <v>74</v>
      </c>
      <c r="H583" t="s">
        <v>463</v>
      </c>
      <c r="I583" t="s">
        <v>463</v>
      </c>
      <c r="J583" t="s">
        <v>463</v>
      </c>
      <c r="K583" t="s">
        <v>70</v>
      </c>
    </row>
    <row r="584" spans="1:11">
      <c r="A584" t="s">
        <v>700</v>
      </c>
      <c r="B584" s="21" t="s">
        <v>47</v>
      </c>
      <c r="C584" s="21" t="s">
        <v>518</v>
      </c>
      <c r="D584" t="s">
        <v>689</v>
      </c>
      <c r="E584" s="21" t="s">
        <v>47</v>
      </c>
      <c r="F584" t="s">
        <v>689</v>
      </c>
      <c r="G584" t="s">
        <v>82</v>
      </c>
      <c r="H584" t="s">
        <v>463</v>
      </c>
      <c r="I584" t="s">
        <v>463</v>
      </c>
      <c r="J584" t="s">
        <v>463</v>
      </c>
      <c r="K584" t="s">
        <v>80</v>
      </c>
    </row>
    <row r="585" spans="1:11">
      <c r="A585" t="s">
        <v>701</v>
      </c>
      <c r="B585" s="21" t="s">
        <v>47</v>
      </c>
      <c r="C585" s="21" t="s">
        <v>518</v>
      </c>
      <c r="D585" t="s">
        <v>689</v>
      </c>
      <c r="E585" s="21" t="s">
        <v>47</v>
      </c>
      <c r="F585" t="s">
        <v>689</v>
      </c>
      <c r="G585" t="s">
        <v>85</v>
      </c>
      <c r="H585" t="s">
        <v>463</v>
      </c>
      <c r="I585" t="s">
        <v>463</v>
      </c>
      <c r="J585" t="s">
        <v>463</v>
      </c>
      <c r="K585" t="s">
        <v>83</v>
      </c>
    </row>
    <row r="586" spans="1:11">
      <c r="A586" t="s">
        <v>702</v>
      </c>
      <c r="B586" s="21" t="s">
        <v>47</v>
      </c>
      <c r="C586" s="21" t="s">
        <v>518</v>
      </c>
      <c r="D586" t="s">
        <v>689</v>
      </c>
      <c r="E586" s="21" t="s">
        <v>47</v>
      </c>
      <c r="F586" t="s">
        <v>689</v>
      </c>
      <c r="G586" t="s">
        <v>88</v>
      </c>
      <c r="H586" t="s">
        <v>463</v>
      </c>
      <c r="I586" t="s">
        <v>463</v>
      </c>
      <c r="J586" t="s">
        <v>463</v>
      </c>
      <c r="K586" t="s">
        <v>89</v>
      </c>
    </row>
    <row r="587" spans="1:11">
      <c r="A587" t="s">
        <v>703</v>
      </c>
      <c r="B587" s="21" t="s">
        <v>47</v>
      </c>
      <c r="C587" s="21" t="s">
        <v>518</v>
      </c>
      <c r="D587" t="s">
        <v>689</v>
      </c>
      <c r="E587" s="21" t="s">
        <v>47</v>
      </c>
      <c r="F587" t="s">
        <v>689</v>
      </c>
      <c r="G587" t="s">
        <v>91</v>
      </c>
      <c r="H587" t="s">
        <v>463</v>
      </c>
      <c r="I587" t="s">
        <v>463</v>
      </c>
      <c r="J587" t="s">
        <v>463</v>
      </c>
      <c r="K587" t="s">
        <v>92</v>
      </c>
    </row>
    <row r="588" spans="1:11">
      <c r="A588" t="s">
        <v>704</v>
      </c>
      <c r="B588" s="21" t="s">
        <v>47</v>
      </c>
      <c r="C588" s="21" t="s">
        <v>518</v>
      </c>
      <c r="D588" t="s">
        <v>689</v>
      </c>
      <c r="E588" s="21" t="s">
        <v>47</v>
      </c>
      <c r="F588" t="s">
        <v>689</v>
      </c>
      <c r="G588" t="s">
        <v>94</v>
      </c>
      <c r="H588" t="s">
        <v>463</v>
      </c>
      <c r="I588" t="s">
        <v>463</v>
      </c>
      <c r="J588" t="s">
        <v>463</v>
      </c>
      <c r="K588" t="s">
        <v>95</v>
      </c>
    </row>
    <row r="589" spans="1:11">
      <c r="A589" t="s">
        <v>705</v>
      </c>
      <c r="B589" s="21" t="s">
        <v>47</v>
      </c>
      <c r="C589" s="21" t="s">
        <v>518</v>
      </c>
      <c r="D589" t="s">
        <v>689</v>
      </c>
      <c r="E589" s="21" t="s">
        <v>47</v>
      </c>
      <c r="F589" t="s">
        <v>689</v>
      </c>
      <c r="G589" t="s">
        <v>706</v>
      </c>
      <c r="H589" t="s">
        <v>463</v>
      </c>
      <c r="I589" t="s">
        <v>463</v>
      </c>
      <c r="J589" t="s">
        <v>463</v>
      </c>
      <c r="K589" t="s">
        <v>707</v>
      </c>
    </row>
    <row r="590" spans="1:11">
      <c r="A590" t="s">
        <v>708</v>
      </c>
      <c r="B590" s="21" t="s">
        <v>47</v>
      </c>
      <c r="C590" s="21" t="s">
        <v>518</v>
      </c>
      <c r="D590" t="s">
        <v>689</v>
      </c>
      <c r="E590" s="21" t="s">
        <v>47</v>
      </c>
      <c r="F590" t="s">
        <v>689</v>
      </c>
      <c r="G590" t="s">
        <v>709</v>
      </c>
      <c r="H590" t="s">
        <v>463</v>
      </c>
      <c r="I590" t="s">
        <v>463</v>
      </c>
      <c r="J590" t="s">
        <v>463</v>
      </c>
      <c r="K590" t="s">
        <v>710</v>
      </c>
    </row>
    <row r="591" spans="1:11">
      <c r="A591" t="s">
        <v>711</v>
      </c>
      <c r="B591" s="21" t="s">
        <v>47</v>
      </c>
      <c r="C591" s="21" t="s">
        <v>518</v>
      </c>
      <c r="D591" t="s">
        <v>689</v>
      </c>
      <c r="E591" s="21" t="s">
        <v>47</v>
      </c>
      <c r="F591" t="s">
        <v>689</v>
      </c>
      <c r="G591" t="s">
        <v>712</v>
      </c>
      <c r="H591" t="s">
        <v>463</v>
      </c>
      <c r="I591" t="s">
        <v>463</v>
      </c>
      <c r="J591" t="s">
        <v>463</v>
      </c>
      <c r="K591" t="s">
        <v>713</v>
      </c>
    </row>
    <row r="592" spans="1:11">
      <c r="A592" t="s">
        <v>714</v>
      </c>
      <c r="B592" s="21" t="s">
        <v>47</v>
      </c>
      <c r="C592" t="s">
        <v>715</v>
      </c>
      <c r="D592" t="s">
        <v>716</v>
      </c>
      <c r="E592" s="21" t="s">
        <v>47</v>
      </c>
      <c r="F592" t="s">
        <v>716</v>
      </c>
      <c r="G592" t="s">
        <v>51</v>
      </c>
      <c r="H592" t="s">
        <v>463</v>
      </c>
      <c r="I592" t="s">
        <v>463</v>
      </c>
      <c r="J592" t="s">
        <v>463</v>
      </c>
      <c r="K592" t="s">
        <v>463</v>
      </c>
    </row>
    <row r="593" spans="1:11">
      <c r="A593" t="s">
        <v>717</v>
      </c>
      <c r="B593" s="21" t="s">
        <v>47</v>
      </c>
      <c r="C593" t="s">
        <v>715</v>
      </c>
      <c r="D593" t="s">
        <v>716</v>
      </c>
      <c r="E593" s="21" t="s">
        <v>47</v>
      </c>
      <c r="F593" t="s">
        <v>716</v>
      </c>
      <c r="G593" t="s">
        <v>55</v>
      </c>
      <c r="H593" t="s">
        <v>463</v>
      </c>
      <c r="I593" t="s">
        <v>463</v>
      </c>
      <c r="J593" t="s">
        <v>463</v>
      </c>
      <c r="K593" t="s">
        <v>463</v>
      </c>
    </row>
    <row r="594" spans="1:11">
      <c r="A594" t="s">
        <v>718</v>
      </c>
      <c r="B594" s="21" t="s">
        <v>47</v>
      </c>
      <c r="C594" t="s">
        <v>715</v>
      </c>
      <c r="D594" t="s">
        <v>716</v>
      </c>
      <c r="E594" s="21" t="s">
        <v>47</v>
      </c>
      <c r="F594" t="s">
        <v>716</v>
      </c>
      <c r="G594" t="s">
        <v>57</v>
      </c>
      <c r="H594" t="s">
        <v>463</v>
      </c>
      <c r="I594" t="s">
        <v>463</v>
      </c>
      <c r="J594" t="s">
        <v>463</v>
      </c>
      <c r="K594" t="s">
        <v>463</v>
      </c>
    </row>
    <row r="595" spans="1:11">
      <c r="A595" t="s">
        <v>719</v>
      </c>
      <c r="B595" s="21" t="s">
        <v>47</v>
      </c>
      <c r="C595" t="s">
        <v>715</v>
      </c>
      <c r="D595" t="s">
        <v>716</v>
      </c>
      <c r="E595" s="21" t="s">
        <v>47</v>
      </c>
      <c r="F595" t="s">
        <v>716</v>
      </c>
      <c r="G595" t="s">
        <v>60</v>
      </c>
      <c r="H595" t="s">
        <v>463</v>
      </c>
      <c r="I595" t="s">
        <v>463</v>
      </c>
      <c r="J595" t="s">
        <v>463</v>
      </c>
      <c r="K595" t="s">
        <v>463</v>
      </c>
    </row>
    <row r="596" spans="1:11">
      <c r="A596" t="s">
        <v>720</v>
      </c>
      <c r="B596" s="21" t="s">
        <v>47</v>
      </c>
      <c r="C596" t="s">
        <v>715</v>
      </c>
      <c r="D596" t="s">
        <v>716</v>
      </c>
      <c r="E596" s="21" t="s">
        <v>47</v>
      </c>
      <c r="F596" t="s">
        <v>716</v>
      </c>
      <c r="G596" t="s">
        <v>63</v>
      </c>
      <c r="H596" t="s">
        <v>463</v>
      </c>
      <c r="I596" t="s">
        <v>463</v>
      </c>
      <c r="J596" t="s">
        <v>463</v>
      </c>
      <c r="K596" t="s">
        <v>64</v>
      </c>
    </row>
    <row r="597" spans="1:11">
      <c r="A597" t="s">
        <v>721</v>
      </c>
      <c r="B597" s="21" t="s">
        <v>47</v>
      </c>
      <c r="C597" t="s">
        <v>715</v>
      </c>
      <c r="D597" t="s">
        <v>716</v>
      </c>
      <c r="E597" s="21" t="s">
        <v>47</v>
      </c>
      <c r="F597" t="s">
        <v>716</v>
      </c>
      <c r="G597" t="s">
        <v>66</v>
      </c>
      <c r="H597" t="s">
        <v>463</v>
      </c>
      <c r="I597" t="s">
        <v>463</v>
      </c>
      <c r="J597" t="s">
        <v>463</v>
      </c>
      <c r="K597" t="s">
        <v>67</v>
      </c>
    </row>
    <row r="598" spans="1:11">
      <c r="A598" t="s">
        <v>722</v>
      </c>
      <c r="B598" s="21" t="s">
        <v>47</v>
      </c>
      <c r="C598" t="s">
        <v>715</v>
      </c>
      <c r="D598" t="s">
        <v>716</v>
      </c>
      <c r="E598" s="21" t="s">
        <v>47</v>
      </c>
      <c r="F598" t="s">
        <v>716</v>
      </c>
      <c r="G598" t="s">
        <v>74</v>
      </c>
      <c r="H598" t="s">
        <v>463</v>
      </c>
      <c r="I598" t="s">
        <v>463</v>
      </c>
      <c r="J598" t="s">
        <v>463</v>
      </c>
      <c r="K598" t="s">
        <v>75</v>
      </c>
    </row>
    <row r="599" spans="1:11">
      <c r="A599" t="s">
        <v>723</v>
      </c>
      <c r="B599" s="21" t="s">
        <v>47</v>
      </c>
      <c r="C599" t="s">
        <v>715</v>
      </c>
      <c r="D599" t="s">
        <v>716</v>
      </c>
      <c r="E599" s="21" t="s">
        <v>47</v>
      </c>
      <c r="F599" t="s">
        <v>716</v>
      </c>
      <c r="G599" t="s">
        <v>72</v>
      </c>
      <c r="H599" t="s">
        <v>463</v>
      </c>
      <c r="I599" t="s">
        <v>463</v>
      </c>
      <c r="J599" t="s">
        <v>463</v>
      </c>
      <c r="K599" t="s">
        <v>70</v>
      </c>
    </row>
    <row r="600" spans="1:11">
      <c r="A600" t="s">
        <v>724</v>
      </c>
      <c r="B600" s="21" t="s">
        <v>47</v>
      </c>
      <c r="C600" t="s">
        <v>715</v>
      </c>
      <c r="D600" t="s">
        <v>716</v>
      </c>
      <c r="E600" s="21" t="s">
        <v>47</v>
      </c>
      <c r="F600" t="s">
        <v>716</v>
      </c>
      <c r="G600" t="s">
        <v>69</v>
      </c>
      <c r="H600" t="s">
        <v>463</v>
      </c>
      <c r="I600" t="s">
        <v>463</v>
      </c>
      <c r="J600" t="s">
        <v>463</v>
      </c>
      <c r="K600" t="s">
        <v>70</v>
      </c>
    </row>
    <row r="601" spans="1:11">
      <c r="A601" t="s">
        <v>725</v>
      </c>
      <c r="B601" s="21" t="s">
        <v>47</v>
      </c>
      <c r="C601" t="s">
        <v>715</v>
      </c>
      <c r="D601" t="s">
        <v>716</v>
      </c>
      <c r="E601" s="21" t="s">
        <v>47</v>
      </c>
      <c r="F601" t="s">
        <v>716</v>
      </c>
      <c r="G601" t="s">
        <v>77</v>
      </c>
      <c r="H601" t="s">
        <v>463</v>
      </c>
      <c r="I601" t="s">
        <v>463</v>
      </c>
      <c r="J601" t="s">
        <v>463</v>
      </c>
      <c r="K601" t="s">
        <v>463</v>
      </c>
    </row>
    <row r="602" spans="1:11">
      <c r="A602" t="s">
        <v>726</v>
      </c>
      <c r="B602" s="21" t="s">
        <v>47</v>
      </c>
      <c r="C602" t="s">
        <v>715</v>
      </c>
      <c r="D602" t="s">
        <v>716</v>
      </c>
      <c r="E602" s="21" t="s">
        <v>47</v>
      </c>
      <c r="F602" t="s">
        <v>716</v>
      </c>
      <c r="G602" t="s">
        <v>82</v>
      </c>
      <c r="H602" t="s">
        <v>463</v>
      </c>
      <c r="I602" t="s">
        <v>463</v>
      </c>
      <c r="J602" t="s">
        <v>463</v>
      </c>
      <c r="K602" t="s">
        <v>80</v>
      </c>
    </row>
    <row r="603" spans="1:11">
      <c r="A603" t="s">
        <v>727</v>
      </c>
      <c r="B603" s="21" t="s">
        <v>47</v>
      </c>
      <c r="C603" t="s">
        <v>715</v>
      </c>
      <c r="D603" t="s">
        <v>716</v>
      </c>
      <c r="E603" s="21" t="s">
        <v>47</v>
      </c>
      <c r="F603" t="s">
        <v>716</v>
      </c>
      <c r="G603" t="s">
        <v>85</v>
      </c>
      <c r="H603" t="s">
        <v>463</v>
      </c>
      <c r="I603" t="s">
        <v>463</v>
      </c>
      <c r="J603" t="s">
        <v>463</v>
      </c>
      <c r="K603" t="s">
        <v>83</v>
      </c>
    </row>
    <row r="604" spans="1:11">
      <c r="A604" t="s">
        <v>728</v>
      </c>
      <c r="B604" s="21" t="s">
        <v>47</v>
      </c>
      <c r="C604" t="s">
        <v>715</v>
      </c>
      <c r="D604" t="s">
        <v>716</v>
      </c>
      <c r="E604" s="21" t="s">
        <v>47</v>
      </c>
      <c r="F604" t="s">
        <v>716</v>
      </c>
      <c r="G604" t="s">
        <v>88</v>
      </c>
      <c r="H604" t="s">
        <v>463</v>
      </c>
      <c r="I604" t="s">
        <v>463</v>
      </c>
      <c r="J604" t="s">
        <v>463</v>
      </c>
      <c r="K604" t="s">
        <v>89</v>
      </c>
    </row>
    <row r="605" spans="1:11">
      <c r="A605" t="s">
        <v>729</v>
      </c>
      <c r="B605" s="21" t="s">
        <v>47</v>
      </c>
      <c r="C605" t="s">
        <v>715</v>
      </c>
      <c r="D605" t="s">
        <v>716</v>
      </c>
      <c r="E605" s="21" t="s">
        <v>47</v>
      </c>
      <c r="F605" t="s">
        <v>716</v>
      </c>
      <c r="G605" t="s">
        <v>91</v>
      </c>
      <c r="H605" t="s">
        <v>463</v>
      </c>
      <c r="I605" t="s">
        <v>463</v>
      </c>
      <c r="J605" t="s">
        <v>463</v>
      </c>
      <c r="K605" t="s">
        <v>92</v>
      </c>
    </row>
    <row r="606" spans="1:11">
      <c r="A606" t="s">
        <v>730</v>
      </c>
      <c r="B606" s="21" t="s">
        <v>47</v>
      </c>
      <c r="C606" t="s">
        <v>715</v>
      </c>
      <c r="D606" t="s">
        <v>716</v>
      </c>
      <c r="E606" s="21" t="s">
        <v>47</v>
      </c>
      <c r="F606" t="s">
        <v>716</v>
      </c>
      <c r="G606" t="s">
        <v>94</v>
      </c>
      <c r="H606" t="s">
        <v>463</v>
      </c>
      <c r="I606" t="s">
        <v>463</v>
      </c>
      <c r="J606" t="s">
        <v>463</v>
      </c>
      <c r="K606" t="s">
        <v>95</v>
      </c>
    </row>
    <row r="607" spans="1:11">
      <c r="A607" t="s">
        <v>731</v>
      </c>
      <c r="B607" s="21" t="s">
        <v>47</v>
      </c>
      <c r="C607" t="s">
        <v>715</v>
      </c>
      <c r="D607" t="s">
        <v>716</v>
      </c>
      <c r="E607" s="21" t="s">
        <v>47</v>
      </c>
      <c r="F607" t="s">
        <v>716</v>
      </c>
      <c r="G607" t="s">
        <v>536</v>
      </c>
      <c r="H607" t="s">
        <v>463</v>
      </c>
      <c r="I607" t="s">
        <v>463</v>
      </c>
      <c r="J607" t="s">
        <v>463</v>
      </c>
      <c r="K607" t="s">
        <v>463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68B5F89-0410-43F3-8D92-3E732C8A570E}"/>
</file>

<file path=customXml/itemProps2.xml><?xml version="1.0" encoding="utf-8"?>
<ds:datastoreItem xmlns:ds="http://schemas.openxmlformats.org/officeDocument/2006/customXml" ds:itemID="{0ECAEB68-0A21-4394-99E7-69D543E467D9}"/>
</file>

<file path=customXml/itemProps3.xml><?xml version="1.0" encoding="utf-8"?>
<ds:datastoreItem xmlns:ds="http://schemas.openxmlformats.org/officeDocument/2006/customXml" ds:itemID="{8084245C-2835-47B8-B553-6C30D46FF9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IGARASHI, HAJIME</cp:lastModifiedBy>
  <cp:revision/>
  <dcterms:created xsi:type="dcterms:W3CDTF">2022-11-25T05:56:28Z</dcterms:created>
  <dcterms:modified xsi:type="dcterms:W3CDTF">2023-12-18T08:07:10Z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