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28680" yWindow="-120" windowWidth="28110" windowHeight="16440" tabRatio="921" firstSheet="0" activeTab="1" autoFilterDateGrouping="1"/>
  </bookViews>
  <sheets>
    <sheet xmlns:r="http://schemas.openxmlformats.org/officeDocument/2006/relationships" name="PFC" sheetId="1" state="visible" r:id="rId1"/>
    <sheet xmlns:r="http://schemas.openxmlformats.org/officeDocument/2006/relationships" name="VC" sheetId="2" state="visible" r:id="rId2"/>
  </sheets>
  <externalReferences>
    <externalReference xmlns:r="http://schemas.openxmlformats.org/officeDocument/2006/relationships" r:id="rId3"/>
    <externalReference xmlns:r="http://schemas.openxmlformats.org/officeDocument/2006/relationships" r:id="rId4"/>
    <externalReference xmlns:r="http://schemas.openxmlformats.org/officeDocument/2006/relationships" r:id="rId5"/>
    <externalReference xmlns:r="http://schemas.openxmlformats.org/officeDocument/2006/relationships" r:id="rId6"/>
    <externalReference xmlns:r="http://schemas.openxmlformats.org/officeDocument/2006/relationships" r:id="rId7"/>
  </externalReferences>
  <definedNames>
    <definedName name="_????????" localSheetId="0" hidden="1">{#N/A,#N/A,FALSE,"IPEC Stair Step";#N/A,#N/A,FALSE,"Overview";#N/A,#N/A,FALSE,"Supporting Explanations"}</definedName>
    <definedName name="_????????" localSheetId="1" hidden="1">{#N/A,#N/A,FALSE,"IPEC Stair Step";#N/A,#N/A,FALSE,"Overview";#N/A,#N/A,FALSE,"Supporting Explanations"}</definedName>
    <definedName name="_????????" hidden="1">{#N/A,#N/A,FALSE,"IPEC Stair Step";#N/A,#N/A,FALSE,"Overview";#N/A,#N/A,FALSE,"Supporting Explanations"}</definedName>
    <definedName name="__????????" localSheetId="0" hidden="1">{#N/A,#N/A,FALSE,"IPEC Stair Step";#N/A,#N/A,FALSE,"Overview";#N/A,#N/A,FALSE,"Supporting Explanations"}</definedName>
    <definedName name="__????????" localSheetId="1" hidden="1">{#N/A,#N/A,FALSE,"IPEC Stair Step";#N/A,#N/A,FALSE,"Overview";#N/A,#N/A,FALSE,"Supporting Explanations"}</definedName>
    <definedName name="__????????" hidden="1">{#N/A,#N/A,FALSE,"IPEC Stair Step";#N/A,#N/A,FALSE,"Overview";#N/A,#N/A,FALSE,"Supporting Explanations"}</definedName>
    <definedName name="___????????" localSheetId="0" hidden="1">{#N/A,#N/A,FALSE,"IPEC Stair Step";#N/A,#N/A,FALSE,"Overview";#N/A,#N/A,FALSE,"Supporting Explanations"}</definedName>
    <definedName name="___????????" localSheetId="1" hidden="1">{#N/A,#N/A,FALSE,"IPEC Stair Step";#N/A,#N/A,FALSE,"Overview";#N/A,#N/A,FALSE,"Supporting Explanations"}</definedName>
    <definedName name="___????????" hidden="1">{#N/A,#N/A,FALSE,"IPEC Stair Step";#N/A,#N/A,FALSE,"Overview";#N/A,#N/A,FALSE,"Supporting Explanations"}</definedName>
    <definedName name="_____????????" localSheetId="0" hidden="1">{#N/A,#N/A,FALSE,"IPEC Stair Step";#N/A,#N/A,FALSE,"Overview";#N/A,#N/A,FALSE,"Supporting Explanations"}</definedName>
    <definedName name="_____????????" localSheetId="1" hidden="1">{#N/A,#N/A,FALSE,"IPEC Stair Step";#N/A,#N/A,FALSE,"Overview";#N/A,#N/A,FALSE,"Supporting Explanations"}</definedName>
    <definedName name="_____????????" hidden="1">{#N/A,#N/A,FALSE,"IPEC Stair Step";#N/A,#N/A,FALSE,"Overview";#N/A,#N/A,FALSE,"Supporting Explanations"}</definedName>
    <definedName name="_______KKK1" localSheetId="0" hidden="1">#REF!</definedName>
    <definedName name="_______KKK1" localSheetId="1" hidden="1">#REF!</definedName>
    <definedName name="_______KKK1" hidden="1">#REF!</definedName>
    <definedName name="_______KKK2" localSheetId="0" hidden="1">#REF!</definedName>
    <definedName name="_______KKK2" localSheetId="1" hidden="1">#REF!</definedName>
    <definedName name="_______KKK2" hidden="1">#REF!</definedName>
    <definedName name="______Key4" localSheetId="0" hidden="1">#REF!</definedName>
    <definedName name="______Key4" localSheetId="1" hidden="1">#REF!</definedName>
    <definedName name="______Key4" hidden="1">#REF!</definedName>
    <definedName name="_____CM2" localSheetId="0" hidden="1">{"SUM GER",#N/A,FALSE,"SUM GER";"SUM FRA",#N/A,FALSE,"SUM FRA";"SUM ITA",#N/A,FALSE,"SUM ITA";"SUM SPA",#N/A,FALSE,"SUM SPA";"SUM EGB",#N/A,FALSE,"SUM EGB";"SUM IND",#N/A,FALSE,"SUM IND"}</definedName>
    <definedName name="_____CM2" localSheetId="1" hidden="1">{"SUM GER",#N/A,FALSE,"SUM GER";"SUM FRA",#N/A,FALSE,"SUM FRA";"SUM ITA",#N/A,FALSE,"SUM ITA";"SUM SPA",#N/A,FALSE,"SUM SPA";"SUM EGB",#N/A,FALSE,"SUM EGB";"SUM IND",#N/A,FALSE,"SUM IND"}</definedName>
    <definedName name="_____CM2" hidden="1">{"SUM GER",#N/A,FALSE,"SUM GER";"SUM FRA",#N/A,FALSE,"SUM FRA";"SUM ITA",#N/A,FALSE,"SUM ITA";"SUM SPA",#N/A,FALSE,"SUM SPA";"SUM EGB",#N/A,FALSE,"SUM EGB";"SUM IND",#N/A,FALSE,"SUM IND"}</definedName>
    <definedName name="__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__CM3" hidden="1">{"SUM ALL YR",#N/A,FALSE,"SUM ALL YR";"sum01",#N/A,FALSE,"SUM 01";"sumM2",#N/A,FALSE,"SUM M2";"sum02",#N/A,FALSE,"SUM 02";"sum03",#N/A,FALSE,"SUM 03";"sum04",#N/A,FALSE,"SUM 04";"sum05",#N/A,FALSE,"SUM 05"}</definedName>
    <definedName name="_____Key4" localSheetId="0" hidden="1">#REF!</definedName>
    <definedName name="_____Key4" localSheetId="1" hidden="1">#REF!</definedName>
    <definedName name="_____Key4" hidden="1">#REF!</definedName>
    <definedName name="_____KKK1" hidden="1">#N/A</definedName>
    <definedName name="_____KKK2" hidden="1">#N/A</definedName>
    <definedName name="_____N123" localSheetId="0" hidden="1">{"COMNUS2000",#N/A,FALSE,"BL2000"}</definedName>
    <definedName name="_____N123" localSheetId="1" hidden="1">{"COMNUS2000",#N/A,FALSE,"BL2000"}</definedName>
    <definedName name="_____N123" hidden="1">{"COMNUS2000",#N/A,FALSE,"BL2000"}</definedName>
    <definedName name="__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___P6" hidden="1">{"SUM ALL YR",#N/A,FALSE,"SUM ALL YR";"sum01",#N/A,FALSE,"SUM 01";"sumM2",#N/A,FALSE,"SUM M2";"sum02",#N/A,FALSE,"SUM 02";"sum03",#N/A,FALSE,"SUM 03";"sum04",#N/A,FALSE,"SUM 04";"sum05",#N/A,FALSE,"SUM 05"}</definedName>
    <definedName name="____B01" localSheetId="0" hidden="1">{"RES-2002",#N/A,FALSE,"BL2000";"A1-2002",#N/A,FALSE,"BL2000";"A2-2002",#N/A,FALSE,"BL2000"}</definedName>
    <definedName name="____B01" localSheetId="1" hidden="1">{"RES-2002",#N/A,FALSE,"BL2000";"A1-2002",#N/A,FALSE,"BL2000";"A2-2002",#N/A,FALSE,"BL2000"}</definedName>
    <definedName name="____B01" hidden="1">{"RES-2002",#N/A,FALSE,"BL2000";"A1-2002",#N/A,FALSE,"BL2000";"A2-2002",#N/A,FALSE,"BL2000"}</definedName>
    <definedName name="____Key4" localSheetId="0" hidden="1">#REF!</definedName>
    <definedName name="____Key4" localSheetId="1" hidden="1">#REF!</definedName>
    <definedName name="____Key4" hidden="1">#REF!</definedName>
    <definedName name="____KKK1" hidden="1">#N/A</definedName>
    <definedName name="____KKK2" hidden="1">#N/A</definedName>
    <definedName name="____WRN2004" localSheetId="0" hidden="1">{"RES-2002",#N/A,FALSE,"BL2000";"A1-2002",#N/A,FALSE,"BL2000";"A2-2002",#N/A,FALSE,"BL2000"}</definedName>
    <definedName name="____WRN2004" localSheetId="1" hidden="1">{"RES-2002",#N/A,FALSE,"BL2000";"A1-2002",#N/A,FALSE,"BL2000";"A2-2002",#N/A,FALSE,"BL2000"}</definedName>
    <definedName name="____WRN2004" hidden="1">{"RES-2002",#N/A,FALSE,"BL2000";"A1-2002",#N/A,FALSE,"BL2000";"A2-2002",#N/A,FALSE,"BL2000"}</definedName>
    <definedName name="___CM2" localSheetId="0" hidden="1">{"SUM GER",#N/A,FALSE,"SUM GER";"SUM FRA",#N/A,FALSE,"SUM FRA";"SUM ITA",#N/A,FALSE,"SUM ITA";"SUM SPA",#N/A,FALSE,"SUM SPA";"SUM EGB",#N/A,FALSE,"SUM EGB";"SUM IND",#N/A,FALSE,"SUM IND"}</definedName>
    <definedName name="___CM2" localSheetId="1" hidden="1">{"SUM GER",#N/A,FALSE,"SUM GER";"SUM FRA",#N/A,FALSE,"SUM FRA";"SUM ITA",#N/A,FALSE,"SUM ITA";"SUM SPA",#N/A,FALSE,"SUM SPA";"SUM EGB",#N/A,FALSE,"SUM EGB";"SUM IND",#N/A,FALSE,"SUM IND"}</definedName>
    <definedName name="___CM2" hidden="1">{"SUM GER",#N/A,FALSE,"SUM GER";"SUM FRA",#N/A,FALSE,"SUM FRA";"SUM ITA",#N/A,FALSE,"SUM ITA";"SUM SPA",#N/A,FALSE,"SUM SPA";"SUM EGB",#N/A,FALSE,"SUM EGB";"SUM IND",#N/A,FALSE,"SUM IND"}</definedName>
    <definedName name="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CM3" hidden="1">{"SUM ALL YR",#N/A,FALSE,"SUM ALL YR";"sum01",#N/A,FALSE,"SUM 01";"sumM2",#N/A,FALSE,"SUM M2";"sum02",#N/A,FALSE,"SUM 02";"sum03",#N/A,FALSE,"SUM 03";"sum04",#N/A,FALSE,"SUM 04";"sum05",#N/A,FALSE,"SUM 05"}</definedName>
    <definedName name="___Key4" localSheetId="0" hidden="1">#REF!</definedName>
    <definedName name="___Key4" localSheetId="1" hidden="1">#REF!</definedName>
    <definedName name="___Key4" hidden="1">#REF!</definedName>
    <definedName name="___KKK1" hidden="1">#N/A</definedName>
    <definedName name="___KKK2" hidden="1">#N/A</definedName>
    <definedName name="___N123" localSheetId="0" hidden="1">{"COMNUS2000",#N/A,FALSE,"BL2000"}</definedName>
    <definedName name="___N123" localSheetId="1" hidden="1">{"COMNUS2000",#N/A,FALSE,"BL2000"}</definedName>
    <definedName name="___N123" hidden="1">{"COMNUS2000",#N/A,FALSE,"BL2000"}</definedName>
    <definedName name="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_P6" hidden="1">{"SUM ALL YR",#N/A,FALSE,"SUM ALL YR";"sum01",#N/A,FALSE,"SUM 01";"sumM2",#N/A,FALSE,"SUM M2";"sum02",#N/A,FALSE,"SUM 02";"sum03",#N/A,FALSE,"SUM 03";"sum04",#N/A,FALSE,"SUM 04";"sum05",#N/A,FALSE,"SUM 05"}</definedName>
    <definedName name="__123Graph_A" localSheetId="0" hidden="1">[1]MOTO?</definedName>
    <definedName name="__123Graph_A" localSheetId="1" hidden="1">[1]MOTO?</definedName>
    <definedName name="__123Graph_A" hidden="1">[1]MOTO?</definedName>
    <definedName name="__123Graph_A優劣分岐" localSheetId="0" hidden="1">[1]Base!#REF!</definedName>
    <definedName name="__123Graph_A優劣分岐" localSheetId="1" hidden="1">[1]Base!#REF!</definedName>
    <definedName name="__123Graph_A優劣分岐" hidden="1">[1]Base!#REF!</definedName>
    <definedName name="__123Graph_A利益線図" localSheetId="0" hidden="1">[1]Base!#REF!</definedName>
    <definedName name="__123Graph_A利益線図" localSheetId="1" hidden="1">[1]Base!#REF!</definedName>
    <definedName name="__123Graph_A利益線図" hidden="1">[1]Base!#REF!</definedName>
    <definedName name="__123Graph_A収益" localSheetId="0" hidden="1">#REF!</definedName>
    <definedName name="__123Graph_A収益" localSheetId="1" hidden="1">#REF!</definedName>
    <definedName name="__123Graph_A収益" hidden="1">#REF!</definedName>
    <definedName name="__123Graph_A回収推移" localSheetId="0" hidden="1">[1]Base!#REF!</definedName>
    <definedName name="__123Graph_A回収推移" localSheetId="1" hidden="1">[1]Base!#REF!</definedName>
    <definedName name="__123Graph_A回収推移" hidden="1">[1]Base!#REF!</definedName>
    <definedName name="__123Graph_A所要稼働ｸﾞﾗﾌ" hidden="1">[2]車会集約!$D$88:$I$88</definedName>
    <definedName name="__123Graph_A簡易比較図" hidden="1">[1]Base!#REF!</definedName>
    <definedName name="__123Graph_A追加利率" localSheetId="0" hidden="1">[1]Base!#REF!</definedName>
    <definedName name="__123Graph_A追加利率" localSheetId="1" hidden="1">[1]Base!#REF!</definedName>
    <definedName name="__123Graph_A追加利率" hidden="1">[1]Base!#REF!</definedName>
    <definedName name="__123Graph_B" hidden="1">[2]車会集約!$C$89:$I$89</definedName>
    <definedName name="__123Graph_B優劣分岐" localSheetId="0" hidden="1">[1]Base!#REF!</definedName>
    <definedName name="__123Graph_B優劣分岐" localSheetId="1" hidden="1">[1]Base!#REF!</definedName>
    <definedName name="__123Graph_B優劣分岐" hidden="1">[1]Base!#REF!</definedName>
    <definedName name="__123Graph_B利益線図" localSheetId="0" hidden="1">[1]Base!#REF!</definedName>
    <definedName name="__123Graph_B利益線図" localSheetId="1" hidden="1">[1]Base!#REF!</definedName>
    <definedName name="__123Graph_B利益線図" hidden="1">[1]Base!#REF!</definedName>
    <definedName name="__123Graph_B収益" localSheetId="0" hidden="1">#REF!</definedName>
    <definedName name="__123Graph_B収益" localSheetId="1" hidden="1">#REF!</definedName>
    <definedName name="__123Graph_B収益" hidden="1">#REF!</definedName>
    <definedName name="__123Graph_B回収推移" localSheetId="0" hidden="1">[1]Base!#REF!</definedName>
    <definedName name="__123Graph_B回収推移" localSheetId="1" hidden="1">[1]Base!#REF!</definedName>
    <definedName name="__123Graph_B回収推移" hidden="1">[1]Base!#REF!</definedName>
    <definedName name="__123Graph_B所要稼働ｸﾞﾗﾌ" hidden="1">[2]車会集約!$D$89:$I$89</definedName>
    <definedName name="__123Graph_B簡易比較図" localSheetId="0" hidden="1">[1]Base!#REF!</definedName>
    <definedName name="__123Graph_B簡易比較図" localSheetId="1" hidden="1">[1]Base!#REF!</definedName>
    <definedName name="__123Graph_B簡易比較図" hidden="1">[1]Base!#REF!</definedName>
    <definedName name="__123Graph_C優劣分岐" hidden="1">[1]Base!#REF!</definedName>
    <definedName name="__123Graph_C簡易比較図" localSheetId="0" hidden="1">[1]Base!#REF!</definedName>
    <definedName name="__123Graph_C簡易比較図" localSheetId="1" hidden="1">[1]Base!#REF!</definedName>
    <definedName name="__123Graph_C簡易比較図" hidden="1">[1]Base!#REF!</definedName>
    <definedName name="__123Graph_C追加利率" localSheetId="0" hidden="1">[1]Base!#REF!</definedName>
    <definedName name="__123Graph_C追加利率" localSheetId="1" hidden="1">[1]Base!#REF!</definedName>
    <definedName name="__123Graph_C追加利率" hidden="1">[1]Base!#REF!</definedName>
    <definedName name="__123Graph_D" hidden="1">[1]Base!#REF!</definedName>
    <definedName name="__123Graph_D優劣分岐" hidden="1">[1]Base!#REF!</definedName>
    <definedName name="__123Graph_D利益線図" hidden="1">[1]Base!#REF!</definedName>
    <definedName name="__123Graph_D回収推移" hidden="1">[1]Base!#REF!</definedName>
    <definedName name="__123Graph_D簡易比較図" hidden="1">[1]Base!#REF!</definedName>
    <definedName name="__123Graph_E優劣分岐" hidden="1">[1]Base!#REF!</definedName>
    <definedName name="__123Graph_E利益線図" hidden="1">[1]Base!#REF!</definedName>
    <definedName name="__123Graph_E簡易比較図" hidden="1">[1]Base!#REF!</definedName>
    <definedName name="__123Graph_F優劣分岐" hidden="1">[1]Base!#REF!</definedName>
    <definedName name="__123Graph_LBL_A" hidden="1">[2]車会集約!$C$88:$I$88</definedName>
    <definedName name="__123Graph_LBL_A追加利率" localSheetId="0" hidden="1">[1]Base!#REF!</definedName>
    <definedName name="__123Graph_LBL_A追加利率" localSheetId="1" hidden="1">[1]Base!#REF!</definedName>
    <definedName name="__123Graph_LBL_A追加利率" hidden="1">[1]Base!#REF!</definedName>
    <definedName name="__123Graph_LBL_B" hidden="1">[2]車会集約!$C$89:$I$89</definedName>
    <definedName name="__123Graph_LBL_B簡易比較図" localSheetId="0" hidden="1">[1]Base!#REF!</definedName>
    <definedName name="__123Graph_LBL_B簡易比較図" localSheetId="1" hidden="1">[1]Base!#REF!</definedName>
    <definedName name="__123Graph_LBL_B簡易比較図" hidden="1">[1]Base!#REF!</definedName>
    <definedName name="__123Graph_LBL_C簡易比較図" localSheetId="0" hidden="1">[1]Base!#REF!</definedName>
    <definedName name="__123Graph_LBL_C簡易比較図" localSheetId="1" hidden="1">[1]Base!#REF!</definedName>
    <definedName name="__123Graph_LBL_C簡易比較図" hidden="1">[1]Base!#REF!</definedName>
    <definedName name="__123Graph_LBL_C追加利率" localSheetId="0" hidden="1">[1]Base!#REF!</definedName>
    <definedName name="__123Graph_LBL_C追加利率" localSheetId="1" hidden="1">[1]Base!#REF!</definedName>
    <definedName name="__123Graph_LBL_C追加利率" hidden="1">[1]Base!#REF!</definedName>
    <definedName name="__123Graph_LBL_D簡易比較図" localSheetId="0" hidden="1">[1]Base!#REF!</definedName>
    <definedName name="__123Graph_LBL_D簡易比較図" localSheetId="1" hidden="1">[1]Base!#REF!</definedName>
    <definedName name="__123Graph_LBL_D簡易比較図" hidden="1">[1]Base!#REF!</definedName>
    <definedName name="__123Graph_LBL_E簡易比較図" hidden="1">[1]Base!#REF!</definedName>
    <definedName name="__123Graph_LBL_F簡易比較図" hidden="1">[1]Base!#REF!</definedName>
    <definedName name="__123Graph_X" localSheetId="0" hidden="1">[1]MOTO?</definedName>
    <definedName name="__123Graph_X" localSheetId="1" hidden="1">[1]MOTO?</definedName>
    <definedName name="__123Graph_X" hidden="1">[1]MOTO?</definedName>
    <definedName name="__123Graph_X優劣分岐" localSheetId="0" hidden="1">[1]Base!#REF!</definedName>
    <definedName name="__123Graph_X優劣分岐" localSheetId="1" hidden="1">[1]Base!#REF!</definedName>
    <definedName name="__123Graph_X優劣分岐" hidden="1">[1]Base!#REF!</definedName>
    <definedName name="__123Graph_X利益線図" localSheetId="0" hidden="1">[1]Base!#REF!</definedName>
    <definedName name="__123Graph_X利益線図" localSheetId="1" hidden="1">[1]Base!#REF!</definedName>
    <definedName name="__123Graph_X利益線図" hidden="1">[1]Base!#REF!</definedName>
    <definedName name="__123Graph_X収益" localSheetId="0" hidden="1">#REF!</definedName>
    <definedName name="__123Graph_X収益" localSheetId="1" hidden="1">#REF!</definedName>
    <definedName name="__123Graph_X収益" hidden="1">#REF!</definedName>
    <definedName name="__123Graph_X回収推移" localSheetId="0" hidden="1">[1]Base!#REF!</definedName>
    <definedName name="__123Graph_X回収推移" localSheetId="1" hidden="1">[1]Base!#REF!</definedName>
    <definedName name="__123Graph_X回収推移" hidden="1">[1]Base!#REF!</definedName>
    <definedName name="__123Graph_X所要稼働ｸﾞﾗﾌ" hidden="1">[2]車会集約!$D$79:$I$79</definedName>
    <definedName name="__123Graph_X簡易比較図" hidden="1">[1]Base!#REF!</definedName>
    <definedName name="__123Graph_X追加利率" localSheetId="0" hidden="1">[1]Base!#REF!</definedName>
    <definedName name="__123Graph_X追加利率" localSheetId="1" hidden="1">[1]Base!#REF!</definedName>
    <definedName name="__123Graph_X追加利率" hidden="1">[1]Base!#REF!</definedName>
    <definedName name="__B01" localSheetId="0" hidden="1">{"RES-2002",#N/A,FALSE,"BL2000";"A1-2002",#N/A,FALSE,"BL2000";"A2-2002",#N/A,FALSE,"BL2000"}</definedName>
    <definedName name="__B01" localSheetId="1" hidden="1">{"RES-2002",#N/A,FALSE,"BL2000";"A1-2002",#N/A,FALSE,"BL2000";"A2-2002",#N/A,FALSE,"BL2000"}</definedName>
    <definedName name="__B01" hidden="1">{"RES-2002",#N/A,FALSE,"BL2000";"A1-2002",#N/A,FALSE,"BL2000";"A2-2002",#N/A,FALSE,"BL2000"}</definedName>
    <definedName name="__CM2" localSheetId="0" hidden="1">{"SUM GER",#N/A,FALSE,"SUM GER";"SUM FRA",#N/A,FALSE,"SUM FRA";"SUM ITA",#N/A,FALSE,"SUM ITA";"SUM SPA",#N/A,FALSE,"SUM SPA";"SUM EGB",#N/A,FALSE,"SUM EGB";"SUM IND",#N/A,FALSE,"SUM IND"}</definedName>
    <definedName name="__CM2" localSheetId="1" hidden="1">{"SUM GER",#N/A,FALSE,"SUM GER";"SUM FRA",#N/A,FALSE,"SUM FRA";"SUM ITA",#N/A,FALSE,"SUM ITA";"SUM SPA",#N/A,FALSE,"SUM SPA";"SUM EGB",#N/A,FALSE,"SUM EGB";"SUM IND",#N/A,FALSE,"SUM IND"}</definedName>
    <definedName name="__CM2" hidden="1">{"SUM GER",#N/A,FALSE,"SUM GER";"SUM FRA",#N/A,FALSE,"SUM FRA";"SUM ITA",#N/A,FALSE,"SUM ITA";"SUM SPA",#N/A,FALSE,"SUM SPA";"SUM EGB",#N/A,FALSE,"SUM EGB";"SUM IND",#N/A,FALSE,"SUM IND"}</definedName>
    <definedName name="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CM3" hidden="1">{"SUM ALL YR",#N/A,FALSE,"SUM ALL YR";"sum01",#N/A,FALSE,"SUM 01";"sumM2",#N/A,FALSE,"SUM M2";"sum02",#N/A,FALSE,"SUM 02";"sum03",#N/A,FALSE,"SUM 03";"sum04",#N/A,FALSE,"SUM 04";"sum05",#N/A,FALSE,"SUM 05"}</definedName>
    <definedName name="__EUR1" localSheetId="0" hidden="1">{"RES-2002",#N/A,FALSE,"BL2000";"A1-2002",#N/A,FALSE,"BL2000";"A2-2002",#N/A,FALSE,"BL2000"}</definedName>
    <definedName name="__EUR1" localSheetId="1" hidden="1">{"RES-2002",#N/A,FALSE,"BL2000";"A1-2002",#N/A,FALSE,"BL2000";"A2-2002",#N/A,FALSE,"BL2000"}</definedName>
    <definedName name="__EUR1" hidden="1">{"RES-2002",#N/A,FALSE,"BL2000";"A1-2002",#N/A,FALSE,"BL2000";"A2-2002",#N/A,FALSE,"BL2000"}</definedName>
    <definedName name="__IntlFixup" hidden="1">TRUE</definedName>
    <definedName name="__Key4" localSheetId="0" hidden="1">#REF!</definedName>
    <definedName name="__Key4" localSheetId="1" hidden="1">#REF!</definedName>
    <definedName name="__Key4" hidden="1">#REF!</definedName>
    <definedName name="__KKK1" hidden="1">#N/A</definedName>
    <definedName name="__KKK2" hidden="1">#N/A</definedName>
    <definedName name="__N123" localSheetId="0" hidden="1">{"COMNUS2000",#N/A,FALSE,"BL2000"}</definedName>
    <definedName name="__N123" localSheetId="1" hidden="1">{"COMNUS2000",#N/A,FALSE,"BL2000"}</definedName>
    <definedName name="__N123" hidden="1">{"COMNUS2000",#N/A,FALSE,"BL2000"}</definedName>
    <definedName name="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P6" hidden="1">{"SUM ALL YR",#N/A,FALSE,"SUM ALL YR";"sum01",#N/A,FALSE,"SUM 01";"sumM2",#N/A,FALSE,"SUM M2";"sum02",#N/A,FALSE,"SUM 02";"sum03",#N/A,FALSE,"SUM 03";"sum04",#N/A,FALSE,"SUM 04";"sum05",#N/A,FALSE,"SUM 05"}</definedName>
    <definedName name="__WRN2004" localSheetId="0" hidden="1">{"RES-2002",#N/A,FALSE,"BL2000";"A1-2002",#N/A,FALSE,"BL2000";"A2-2002",#N/A,FALSE,"BL2000"}</definedName>
    <definedName name="__WRN2004" localSheetId="1" hidden="1">{"RES-2002",#N/A,FALSE,"BL2000";"A1-2002",#N/A,FALSE,"BL2000";"A2-2002",#N/A,FALSE,"BL2000"}</definedName>
    <definedName name="__WRN2004" hidden="1">{"RES-2002",#N/A,FALSE,"BL2000";"A1-2002",#N/A,FALSE,"BL2000";"A2-2002",#N/A,FALSE,"BL2000"}</definedName>
    <definedName name="_1__123Graph_AC04C_ALL_L1" localSheetId="0" hidden="1">[1]MOTO?</definedName>
    <definedName name="_1__123Graph_AC04C_ALL_L1" localSheetId="1" hidden="1">[1]MOTO?</definedName>
    <definedName name="_1__123Graph_AC04C_ALL_L1" hidden="1">[1]MOTO?</definedName>
    <definedName name="_10___123Graph_AC04C_FF_L" localSheetId="0" hidden="1">[4]MOTO?</definedName>
    <definedName name="_10___123Graph_AC04C_FF_L" localSheetId="1" hidden="1">[4]MOTO?</definedName>
    <definedName name="_10___123Graph_AC04C_FF_L" hidden="1">[4]MOTO?</definedName>
    <definedName name="_10__123Graph_AC04C_FF_L" localSheetId="0" hidden="1">[6]MOTO?</definedName>
    <definedName name="_10__123Graph_AC04C_FF_L" localSheetId="1" hidden="1">[6]MOTO?</definedName>
    <definedName name="_10__123Graph_AC04C_FF_L" hidden="1">[6]MOTO?</definedName>
    <definedName name="_10__123Graph_AC04C_FR_L2" localSheetId="0" hidden="1">[3]MOTO?</definedName>
    <definedName name="_10__123Graph_AC04C_FR_L2" localSheetId="1" hidden="1">[3]MOTO?</definedName>
    <definedName name="_10__123Graph_AC04C_FR_L2" hidden="1">[3]MOTO?</definedName>
    <definedName name="_10__123Graph_AC04C_FR_T1" localSheetId="0" hidden="1">[11]MOTO?</definedName>
    <definedName name="_10__123Graph_AC04C_FR_T1" localSheetId="1" hidden="1">[11]MOTO?</definedName>
    <definedName name="_10__123Graph_AC04C_FR_T1" hidden="1">[11]MOTO?</definedName>
    <definedName name="_10__123Graph_AC04C_FR_T2" localSheetId="0" hidden="1">[1]MOTO?</definedName>
    <definedName name="_10__123Graph_AC04C_FR_T2" localSheetId="1" hidden="1">[1]MOTO?</definedName>
    <definedName name="_10__123Graph_AC04C_FR_T2" hidden="1">[1]MOTO?</definedName>
    <definedName name="_101__123Graph_XC04C_FR_T2" localSheetId="0" hidden="1">[14]MOTO?</definedName>
    <definedName name="_101__123Graph_XC04C_FR_T2" localSheetId="1" hidden="1">[14]MOTO?</definedName>
    <definedName name="_101__123Graph_XC04C_FR_T2" hidden="1">[14]MOTO?</definedName>
    <definedName name="_11___123Graph_AC04C_FF_T" localSheetId="0" hidden="1">[4]MOTO?</definedName>
    <definedName name="_11___123Graph_AC04C_FF_T" localSheetId="1" hidden="1">[4]MOTO?</definedName>
    <definedName name="_11___123Graph_AC04C_FF_T" hidden="1">[4]MOTO?</definedName>
    <definedName name="_11__123Graph_AC04C_ALL_L2" localSheetId="0" hidden="1">[2]MOTO?</definedName>
    <definedName name="_11__123Graph_AC04C_ALL_L2" localSheetId="1" hidden="1">[2]MOTO?</definedName>
    <definedName name="_11__123Graph_AC04C_ALL_L2" hidden="1">[2]MOTO?</definedName>
    <definedName name="_11__123Graph_AC04C_ALL_T2" localSheetId="0" hidden="1">[2]MOTO?</definedName>
    <definedName name="_11__123Graph_AC04C_ALL_T2" localSheetId="1" hidden="1">[2]MOTO?</definedName>
    <definedName name="_11__123Graph_AC04C_ALL_T2" hidden="1">[2]MOTO?</definedName>
    <definedName name="_11__123Graph_AC04C_FF_T" localSheetId="0" hidden="1">[6]MOTO?</definedName>
    <definedName name="_11__123Graph_AC04C_FF_T" localSheetId="1" hidden="1">[6]MOTO?</definedName>
    <definedName name="_11__123Graph_AC04C_FF_T" hidden="1">[6]MOTO?</definedName>
    <definedName name="_11__123Graph_AC04C_FR_T1" localSheetId="0" hidden="1">[3]MOTO?</definedName>
    <definedName name="_11__123Graph_AC04C_FR_T1" localSheetId="1" hidden="1">[3]MOTO?</definedName>
    <definedName name="_11__123Graph_AC04C_FR_T1" hidden="1">[3]MOTO?</definedName>
    <definedName name="_11__123Graph_AC04C_FR_T2" localSheetId="0" hidden="1">[11]MOTO?</definedName>
    <definedName name="_11__123Graph_AC04C_FR_T2" localSheetId="1" hidden="1">[11]MOTO?</definedName>
    <definedName name="_11__123Graph_AC04C_FR_T2" hidden="1">[11]MOTO?</definedName>
    <definedName name="_11__123Graph_LBL_AC04C_FF_L" localSheetId="0" hidden="1">[1]MOTO?</definedName>
    <definedName name="_11__123Graph_LBL_AC04C_FF_L" localSheetId="1" hidden="1">[1]MOTO?</definedName>
    <definedName name="_11__123Graph_LBL_AC04C_FF_L" hidden="1">[1]MOTO?</definedName>
    <definedName name="_12___123Graph_AC04C_FR_L1" localSheetId="0" hidden="1">[4]MOTO?</definedName>
    <definedName name="_12___123Graph_AC04C_FR_L1" localSheetId="1" hidden="1">[4]MOTO?</definedName>
    <definedName name="_12___123Graph_AC04C_FR_L1" hidden="1">[4]MOTO?</definedName>
    <definedName name="_12__123Graph_AC04C_ALL_T1" localSheetId="0" hidden="1">[23]MOTO?</definedName>
    <definedName name="_12__123Graph_AC04C_ALL_T1" localSheetId="1" hidden="1">[23]MOTO?</definedName>
    <definedName name="_12__123Graph_AC04C_ALL_T1" hidden="1">[23]MOTO?</definedName>
    <definedName name="_12__123Graph_AC04C_FF_T" localSheetId="0" hidden="1">[2]MOTO?</definedName>
    <definedName name="_12__123Graph_AC04C_FF_T" localSheetId="1" hidden="1">[2]MOTO?</definedName>
    <definedName name="_12__123Graph_AC04C_FF_T" hidden="1">[2]MOTO?</definedName>
    <definedName name="_12__123Graph_AC04C_FR_L1" localSheetId="0" hidden="1">[6]MOTO?</definedName>
    <definedName name="_12__123Graph_AC04C_FR_L1" localSheetId="1" hidden="1">[6]MOTO?</definedName>
    <definedName name="_12__123Graph_AC04C_FR_L1" hidden="1">[6]MOTO?</definedName>
    <definedName name="_12__123Graph_AC04C_FR_T2" localSheetId="0" hidden="1">[3]MOTO?</definedName>
    <definedName name="_12__123Graph_AC04C_FR_T2" localSheetId="1" hidden="1">[3]MOTO?</definedName>
    <definedName name="_12__123Graph_AC04C_FR_T2" hidden="1">[3]MOTO?</definedName>
    <definedName name="_12__123Graph_Aｸﾞﾗﾌ_1" localSheetId="0" hidden="1">#REF!</definedName>
    <definedName name="_12__123Graph_Aｸﾞﾗﾌ_1" localSheetId="1" hidden="1">#REF!</definedName>
    <definedName name="_12__123Graph_Aｸﾞﾗﾌ_1" hidden="1">#REF!</definedName>
    <definedName name="_12__123Graph_LBL_AC04C_FF_L" localSheetId="0" hidden="1">[11]MOTO?</definedName>
    <definedName name="_12__123Graph_LBL_AC04C_FF_L" localSheetId="1" hidden="1">[11]MOTO?</definedName>
    <definedName name="_12__123Graph_LBL_AC04C_FF_L" hidden="1">[11]MOTO?</definedName>
    <definedName name="_12__123Graph_LBL_AC04C_FF_T" localSheetId="0" hidden="1">[1]MOTO?</definedName>
    <definedName name="_12__123Graph_LBL_AC04C_FF_T" localSheetId="1" hidden="1">[1]MOTO?</definedName>
    <definedName name="_12__123Graph_LBL_AC04C_FF_T" hidden="1">[1]MOTO?</definedName>
    <definedName name="_13___123Graph_AC04C_FR_L2" localSheetId="0" hidden="1">[4]MOTO?</definedName>
    <definedName name="_13___123Graph_AC04C_FR_L2" localSheetId="1" hidden="1">[4]MOTO?</definedName>
    <definedName name="_13___123Graph_AC04C_FR_L2" hidden="1">[4]MOTO?</definedName>
    <definedName name="_13__123Graph_AC04C_ALL_L2" localSheetId="0" hidden="1">[14]MOTO?</definedName>
    <definedName name="_13__123Graph_AC04C_ALL_L2" localSheetId="1" hidden="1">[14]MOTO?</definedName>
    <definedName name="_13__123Graph_AC04C_ALL_L2" hidden="1">[14]MOTO?</definedName>
    <definedName name="_13__123Graph_AC04C_FF_L" localSheetId="0" hidden="1">[2]MOTO?</definedName>
    <definedName name="_13__123Graph_AC04C_FF_L" localSheetId="1" hidden="1">[2]MOTO?</definedName>
    <definedName name="_13__123Graph_AC04C_FF_L" hidden="1">[2]MOTO?</definedName>
    <definedName name="_13__123Graph_AC04C_FR_L2" localSheetId="0" hidden="1">[6]MOTO?</definedName>
    <definedName name="_13__123Graph_AC04C_FR_L2" localSheetId="1" hidden="1">[6]MOTO?</definedName>
    <definedName name="_13__123Graph_AC04C_FR_L2" hidden="1">[6]MOTO?</definedName>
    <definedName name="_13__123Graph_Aｸﾞﾗﾌ_1" localSheetId="0" hidden="1">#REF!</definedName>
    <definedName name="_13__123Graph_Aｸﾞﾗﾌ_1" localSheetId="1" hidden="1">#REF!</definedName>
    <definedName name="_13__123Graph_Aｸﾞﾗﾌ_1" hidden="1">#REF!</definedName>
    <definedName name="_13__123Graph_Aｸﾞﾗﾌ_2" localSheetId="0" hidden="1">#REF!</definedName>
    <definedName name="_13__123Graph_Aｸﾞﾗﾌ_2" localSheetId="1" hidden="1">#REF!</definedName>
    <definedName name="_13__123Graph_Aｸﾞﾗﾌ_2" hidden="1">#REF!</definedName>
    <definedName name="_13__123Graph_LBL_AC04C_FF_T" localSheetId="0" hidden="1">[11]MOTO?</definedName>
    <definedName name="_13__123Graph_LBL_AC04C_FF_T" localSheetId="1" hidden="1">[11]MOTO?</definedName>
    <definedName name="_13__123Graph_LBL_AC04C_FF_T" hidden="1">[11]MOTO?</definedName>
    <definedName name="_13__123Graph_LBL_AC04C_FR_L1" localSheetId="0" hidden="1">[1]MOTO?</definedName>
    <definedName name="_13__123Graph_LBL_AC04C_FR_L1" localSheetId="1" hidden="1">[1]MOTO?</definedName>
    <definedName name="_13__123Graph_LBL_AC04C_FR_L1" hidden="1">[1]MOTO?</definedName>
    <definedName name="_14___123Graph_AC04C_FR_T1" localSheetId="0" hidden="1">[4]MOTO?</definedName>
    <definedName name="_14___123Graph_AC04C_FR_T1" localSheetId="1" hidden="1">[4]MOTO?</definedName>
    <definedName name="_14___123Graph_AC04C_FR_T1" hidden="1">[4]MOTO?</definedName>
    <definedName name="_14__123Graph_AC04C_ALL_T1" localSheetId="0" hidden="1">[2]MOTO?</definedName>
    <definedName name="_14__123Graph_AC04C_ALL_T1" localSheetId="1" hidden="1">[2]MOTO?</definedName>
    <definedName name="_14__123Graph_AC04C_ALL_T1" hidden="1">[2]MOTO?</definedName>
    <definedName name="_14__123Graph_AC04C_FR_L1" localSheetId="0" hidden="1">[2]MOTO?</definedName>
    <definedName name="_14__123Graph_AC04C_FR_L1" localSheetId="1" hidden="1">[2]MOTO?</definedName>
    <definedName name="_14__123Graph_AC04C_FR_L1" hidden="1">[2]MOTO?</definedName>
    <definedName name="_14__123Graph_AC04C_FR_T1" localSheetId="0" hidden="1">[6]MOTO?</definedName>
    <definedName name="_14__123Graph_AC04C_FR_T1" localSheetId="1" hidden="1">[6]MOTO?</definedName>
    <definedName name="_14__123Graph_AC04C_FR_T1" hidden="1">[6]MOTO?</definedName>
    <definedName name="_14__123Graph_Aｸﾞﾗﾌ_3" localSheetId="0" hidden="1">#REF!</definedName>
    <definedName name="_14__123Graph_Aｸﾞﾗﾌ_3" localSheetId="1" hidden="1">#REF!</definedName>
    <definedName name="_14__123Graph_Aｸﾞﾗﾌ_3" hidden="1">#REF!</definedName>
    <definedName name="_14__123Graph_LBL_AC04C_FR_L1" localSheetId="0" hidden="1">[11]MOTO?</definedName>
    <definedName name="_14__123Graph_LBL_AC04C_FR_L1" localSheetId="1" hidden="1">[11]MOTO?</definedName>
    <definedName name="_14__123Graph_LBL_AC04C_FR_L1" hidden="1">[11]MOTO?</definedName>
    <definedName name="_14__123Graph_LBL_AC04C_FR_L2" localSheetId="0" hidden="1">[1]MOTO?</definedName>
    <definedName name="_14__123Graph_LBL_AC04C_FR_L2" localSheetId="1" hidden="1">[1]MOTO?</definedName>
    <definedName name="_14__123Graph_LBL_AC04C_FR_L2" hidden="1">[1]MOTO?</definedName>
    <definedName name="_15___123Graph_AC04C_FR_T2" localSheetId="0" hidden="1">[4]MOTO?</definedName>
    <definedName name="_15___123Graph_AC04C_FR_T2" localSheetId="1" hidden="1">[4]MOTO?</definedName>
    <definedName name="_15___123Graph_AC04C_FR_T2" hidden="1">[4]MOTO?</definedName>
    <definedName name="_15__123Graph_AC04C_FF_T" localSheetId="0" hidden="1">[2]MOTO?</definedName>
    <definedName name="_15__123Graph_AC04C_FF_T" localSheetId="1" hidden="1">[2]MOTO?</definedName>
    <definedName name="_15__123Graph_AC04C_FF_T" hidden="1">[2]MOTO?</definedName>
    <definedName name="_15__123Graph_AC04C_FR_T2" localSheetId="0" hidden="1">[6]MOTO?</definedName>
    <definedName name="_15__123Graph_AC04C_FR_T2" localSheetId="1" hidden="1">[6]MOTO?</definedName>
    <definedName name="_15__123Graph_AC04C_FR_T2" hidden="1">[6]MOTO?</definedName>
    <definedName name="_15__123Graph_Aｸﾞﾗﾌ_4" localSheetId="0" hidden="1">#REF!</definedName>
    <definedName name="_15__123Graph_Aｸﾞﾗﾌ_4" localSheetId="1" hidden="1">#REF!</definedName>
    <definedName name="_15__123Graph_Aｸﾞﾗﾌ_4" hidden="1">#REF!</definedName>
    <definedName name="_15__123Graph_Bｸﾞﾗﾌ_1" localSheetId="0" hidden="1">#REF!</definedName>
    <definedName name="_15__123Graph_Bｸﾞﾗﾌ_1" localSheetId="1" hidden="1">#REF!</definedName>
    <definedName name="_15__123Graph_Bｸﾞﾗﾌ_1" hidden="1">#REF!</definedName>
    <definedName name="_15__123Graph_LBL_AC04C_FR_L2" localSheetId="0" hidden="1">[11]MOTO?</definedName>
    <definedName name="_15__123Graph_LBL_AC04C_FR_L2" localSheetId="1" hidden="1">[11]MOTO?</definedName>
    <definedName name="_15__123Graph_LBL_AC04C_FR_L2" hidden="1">[11]MOTO?</definedName>
    <definedName name="_15__123Graph_LBL_AC04C_FR_T1" localSheetId="0" hidden="1">[1]MOTO?</definedName>
    <definedName name="_15__123Graph_LBL_AC04C_FR_T1" localSheetId="1" hidden="1">[1]MOTO?</definedName>
    <definedName name="_15__123Graph_LBL_AC04C_FR_T1" hidden="1">[1]MOTO?</definedName>
    <definedName name="_16___123Graph_LBL_AC04C_FF_L" localSheetId="0" hidden="1">[4]MOTO?</definedName>
    <definedName name="_16___123Graph_LBL_AC04C_FF_L" localSheetId="1" hidden="1">[4]MOTO?</definedName>
    <definedName name="_16___123Graph_LBL_AC04C_FF_L" hidden="1">[4]MOTO?</definedName>
    <definedName name="_16__123Graph_AC04C_ALL_T2" localSheetId="0" hidden="1">[23]MOTO?</definedName>
    <definedName name="_16__123Graph_AC04C_ALL_T2" localSheetId="1" hidden="1">[23]MOTO?</definedName>
    <definedName name="_16__123Graph_AC04C_ALL_T2" hidden="1">[23]MOTO?</definedName>
    <definedName name="_16__123Graph_AC04C_FR_L2" localSheetId="0" hidden="1">[2]MOTO?</definedName>
    <definedName name="_16__123Graph_AC04C_FR_L2" localSheetId="1" hidden="1">[2]MOTO?</definedName>
    <definedName name="_16__123Graph_AC04C_FR_L2" hidden="1">[2]MOTO?</definedName>
    <definedName name="_16__123Graph_Aｸﾞﾗﾌ_5" localSheetId="0" hidden="1">#REF!</definedName>
    <definedName name="_16__123Graph_Aｸﾞﾗﾌ_5" localSheetId="1" hidden="1">#REF!</definedName>
    <definedName name="_16__123Graph_Aｸﾞﾗﾌ_5" hidden="1">#REF!</definedName>
    <definedName name="_16__123Graph_LBL_AC04C_FF_L" localSheetId="0" hidden="1">[6]MOTO?</definedName>
    <definedName name="_16__123Graph_LBL_AC04C_FF_L" localSheetId="1" hidden="1">[6]MOTO?</definedName>
    <definedName name="_16__123Graph_LBL_AC04C_FF_L" hidden="1">[6]MOTO?</definedName>
    <definedName name="_16__123Graph_LBL_AC04C_FR_T1" localSheetId="0" hidden="1">[11]MOTO?</definedName>
    <definedName name="_16__123Graph_LBL_AC04C_FR_T1" localSheetId="1" hidden="1">[11]MOTO?</definedName>
    <definedName name="_16__123Graph_LBL_AC04C_FR_T1" hidden="1">[11]MOTO?</definedName>
    <definedName name="_16__123Graph_LBL_AC04C_FR_T2" localSheetId="0" hidden="1">[1]MOTO?</definedName>
    <definedName name="_16__123Graph_LBL_AC04C_FR_T2" localSheetId="1" hidden="1">[1]MOTO?</definedName>
    <definedName name="_16__123Graph_LBL_AC04C_FR_T2" hidden="1">[1]MOTO?</definedName>
    <definedName name="_163__123Graph_Xｸﾞﾗﾌ_1" localSheetId="0" hidden="1">#REF!</definedName>
    <definedName name="_163__123Graph_Xｸﾞﾗﾌ_1" localSheetId="1" hidden="1">#REF!</definedName>
    <definedName name="_163__123Graph_Xｸﾞﾗﾌ_1" hidden="1">#REF!</definedName>
    <definedName name="_166__123Graph_Xｸﾞﾗﾌ_2" localSheetId="0" hidden="1">#REF!</definedName>
    <definedName name="_166__123Graph_Xｸﾞﾗﾌ_2" localSheetId="1" hidden="1">#REF!</definedName>
    <definedName name="_166__123Graph_Xｸﾞﾗﾌ_2" hidden="1">#REF!</definedName>
    <definedName name="_17___123Graph_LBL_AC04C_FF_T" localSheetId="0" hidden="1">[4]MOTO?</definedName>
    <definedName name="_17___123Graph_LBL_AC04C_FF_T" localSheetId="1" hidden="1">[4]MOTO?</definedName>
    <definedName name="_17___123Graph_LBL_AC04C_FF_T" hidden="1">[4]MOTO?</definedName>
    <definedName name="_17__123Graph_AC04C_ALL_T1" localSheetId="0" hidden="1">[14]MOTO?</definedName>
    <definedName name="_17__123Graph_AC04C_ALL_T1" localSheetId="1" hidden="1">[14]MOTO?</definedName>
    <definedName name="_17__123Graph_AC04C_ALL_T1" hidden="1">[14]MOTO?</definedName>
    <definedName name="_17__123Graph_AC04C_ALL_T2" localSheetId="0" hidden="1">[2]MOTO?</definedName>
    <definedName name="_17__123Graph_AC04C_ALL_T2" localSheetId="1" hidden="1">[2]MOTO?</definedName>
    <definedName name="_17__123Graph_AC04C_ALL_T2" hidden="1">[2]MOTO?</definedName>
    <definedName name="_17__123Graph_AC04C_FR_L1" localSheetId="0" hidden="1">[2]MOTO?</definedName>
    <definedName name="_17__123Graph_AC04C_FR_L1" localSheetId="1" hidden="1">[2]MOTO?</definedName>
    <definedName name="_17__123Graph_AC04C_FR_L1" hidden="1">[2]MOTO?</definedName>
    <definedName name="_17__123Graph_Aｸﾞﾗﾌ_6" localSheetId="0" hidden="1">#REF!</definedName>
    <definedName name="_17__123Graph_Aｸﾞﾗﾌ_6" localSheetId="1" hidden="1">#REF!</definedName>
    <definedName name="_17__123Graph_Aｸﾞﾗﾌ_6" hidden="1">#REF!</definedName>
    <definedName name="_17__123Graph_LBL_AC04C_FF_L" localSheetId="0" hidden="1">[3]MOTO?</definedName>
    <definedName name="_17__123Graph_LBL_AC04C_FF_L" localSheetId="1" hidden="1">[3]MOTO?</definedName>
    <definedName name="_17__123Graph_LBL_AC04C_FF_L" hidden="1">[3]MOTO?</definedName>
    <definedName name="_17__123Graph_LBL_AC04C_FF_T" localSheetId="0" hidden="1">[6]MOTO?</definedName>
    <definedName name="_17__123Graph_LBL_AC04C_FF_T" localSheetId="1" hidden="1">[6]MOTO?</definedName>
    <definedName name="_17__123Graph_LBL_AC04C_FF_T" hidden="1">[6]MOTO?</definedName>
    <definedName name="_17__123Graph_LBL_AC04C_FR_T2" localSheetId="0" hidden="1">[11]MOTO?</definedName>
    <definedName name="_17__123Graph_LBL_AC04C_FR_T2" localSheetId="1" hidden="1">[11]MOTO?</definedName>
    <definedName name="_17__123Graph_LBL_AC04C_FR_T2" hidden="1">[11]MOTO?</definedName>
    <definedName name="_17__123Graph_XC04C_ALL_T1" localSheetId="0" hidden="1">[1]MOTO?</definedName>
    <definedName name="_17__123Graph_XC04C_ALL_T1" localSheetId="1" hidden="1">[1]MOTO?</definedName>
    <definedName name="_17__123Graph_XC04C_ALL_T1" hidden="1">[1]MOTO?</definedName>
    <definedName name="_170__123Graph_Xｸﾞﾗﾌ_4" localSheetId="0" hidden="1">#REF!</definedName>
    <definedName name="_170__123Graph_Xｸﾞﾗﾌ_4" localSheetId="1" hidden="1">#REF!</definedName>
    <definedName name="_170__123Graph_Xｸﾞﾗﾌ_4" hidden="1">#REF!</definedName>
    <definedName name="_173__123Graph_Xｸﾞﾗﾌ_5" localSheetId="0" hidden="1">#REF!</definedName>
    <definedName name="_173__123Graph_Xｸﾞﾗﾌ_5" localSheetId="1" hidden="1">#REF!</definedName>
    <definedName name="_173__123Graph_Xｸﾞﾗﾌ_5" hidden="1">#REF!</definedName>
    <definedName name="_174__123Graph_Xｸﾞﾗﾌ_л" localSheetId="0" hidden="1">#REF!</definedName>
    <definedName name="_174__123Graph_Xｸﾞﾗﾌ_л" localSheetId="1" hidden="1">#REF!</definedName>
    <definedName name="_174__123Graph_Xｸﾞﾗﾌ_л" hidden="1">#REF!</definedName>
    <definedName name="_175__123Graph_Xｸﾞﾗﾌ_ጻ" localSheetId="0" hidden="1">#REF!</definedName>
    <definedName name="_175__123Graph_Xｸﾞﾗﾌ_ጻ" localSheetId="1" hidden="1">#REF!</definedName>
    <definedName name="_175__123Graph_Xｸﾞﾗﾌ_ጻ" hidden="1">#REF!</definedName>
    <definedName name="_176__123Graph_Xｸﾞﾗﾌ_蠻" localSheetId="0" hidden="1">#REF!</definedName>
    <definedName name="_176__123Graph_Xｸﾞﾗﾌ_蠻" localSheetId="1" hidden="1">#REF!</definedName>
    <definedName name="_176__123Graph_Xｸﾞﾗﾌ_蠻" hidden="1">#REF!</definedName>
    <definedName name="_18___123Graph_LBL_AC04C_FR_L1" localSheetId="0" hidden="1">[4]MOTO?</definedName>
    <definedName name="_18___123Graph_LBL_AC04C_FR_L1" localSheetId="1" hidden="1">[4]MOTO?</definedName>
    <definedName name="_18___123Graph_LBL_AC04C_FR_L1" hidden="1">[4]MOTO?</definedName>
    <definedName name="_18__123Graph_AC04C_FR_T1" localSheetId="0" hidden="1">[2]MOTO?</definedName>
    <definedName name="_18__123Graph_AC04C_FR_T1" localSheetId="1" hidden="1">[2]MOTO?</definedName>
    <definedName name="_18__123Graph_AC04C_FR_T1" hidden="1">[2]MOTO?</definedName>
    <definedName name="_18__123Graph_Aｸﾞﾗﾌ_ጻ" localSheetId="0" hidden="1">#REF!</definedName>
    <definedName name="_18__123Graph_Aｸﾞﾗﾌ_ጻ" localSheetId="1" hidden="1">#REF!</definedName>
    <definedName name="_18__123Graph_Aｸﾞﾗﾌ_ጻ" hidden="1">#REF!</definedName>
    <definedName name="_18__123Graph_LBL_AC04C_FF_T" localSheetId="0" hidden="1">[3]MOTO?</definedName>
    <definedName name="_18__123Graph_LBL_AC04C_FF_T" localSheetId="1" hidden="1">[3]MOTO?</definedName>
    <definedName name="_18__123Graph_LBL_AC04C_FF_T" hidden="1">[3]MOTO?</definedName>
    <definedName name="_18__123Graph_LBL_AC04C_FR_L1" localSheetId="0" hidden="1">[6]MOTO?</definedName>
    <definedName name="_18__123Graph_LBL_AC04C_FR_L1" localSheetId="1" hidden="1">[6]MOTO?</definedName>
    <definedName name="_18__123Graph_LBL_AC04C_FR_L1" hidden="1">[6]MOTO?</definedName>
    <definedName name="_18__123Graph_XC04C_ALL_T1" localSheetId="0" hidden="1">[11]MOTO?</definedName>
    <definedName name="_18__123Graph_XC04C_ALL_T1" localSheetId="1" hidden="1">[11]MOTO?</definedName>
    <definedName name="_18__123Graph_XC04C_ALL_T1" hidden="1">[11]MOTO?</definedName>
    <definedName name="_18__123Graph_XC04C_ALL_T2" localSheetId="0" hidden="1">[1]MOTO?</definedName>
    <definedName name="_18__123Graph_XC04C_ALL_T2" localSheetId="1" hidden="1">[1]MOTO?</definedName>
    <definedName name="_18__123Graph_XC04C_ALL_T2" hidden="1">[1]MOTO?</definedName>
    <definedName name="_19___123Graph_LBL_AC04C_FR_L2" localSheetId="0" hidden="1">[4]MOTO?</definedName>
    <definedName name="_19___123Graph_LBL_AC04C_FR_L2" localSheetId="1" hidden="1">[4]MOTO?</definedName>
    <definedName name="_19___123Graph_LBL_AC04C_FR_L2" hidden="1">[4]MOTO?</definedName>
    <definedName name="_19__123Graph_AC04C_FR_L2" localSheetId="0" hidden="1">[2]MOTO?</definedName>
    <definedName name="_19__123Graph_AC04C_FR_L2" localSheetId="1" hidden="1">[2]MOTO?</definedName>
    <definedName name="_19__123Graph_AC04C_FR_L2" hidden="1">[2]MOTO?</definedName>
    <definedName name="_19__123Graph_Bｸﾞﾗﾌ_1" localSheetId="0" hidden="1">#REF!</definedName>
    <definedName name="_19__123Graph_Bｸﾞﾗﾌ_1" localSheetId="1" hidden="1">#REF!</definedName>
    <definedName name="_19__123Graph_Bｸﾞﾗﾌ_1" hidden="1">#REF!</definedName>
    <definedName name="_19__123Graph_LBL_AC04C_FR_L1" localSheetId="0" hidden="1">[3]MOTO?</definedName>
    <definedName name="_19__123Graph_LBL_AC04C_FR_L1" localSheetId="1" hidden="1">[3]MOTO?</definedName>
    <definedName name="_19__123Graph_LBL_AC04C_FR_L1" hidden="1">[3]MOTO?</definedName>
    <definedName name="_19__123Graph_LBL_AC04C_FR_L2" localSheetId="0" hidden="1">[6]MOTO?</definedName>
    <definedName name="_19__123Graph_LBL_AC04C_FR_L2" localSheetId="1" hidden="1">[6]MOTO?</definedName>
    <definedName name="_19__123Graph_LBL_AC04C_FR_L2" hidden="1">[6]MOTO?</definedName>
    <definedName name="_19__123Graph_XC04C_ALL_T2" localSheetId="0" hidden="1">[11]MOTO?</definedName>
    <definedName name="_19__123Graph_XC04C_ALL_T2" localSheetId="1" hidden="1">[11]MOTO?</definedName>
    <definedName name="_19__123Graph_XC04C_ALL_T2" hidden="1">[11]MOTO?</definedName>
    <definedName name="_19__123Graph_XC04C_FF_L" localSheetId="0" hidden="1">[1]MOTO?</definedName>
    <definedName name="_19__123Graph_XC04C_FF_L" localSheetId="1" hidden="1">[1]MOTO?</definedName>
    <definedName name="_19__123Graph_XC04C_FF_L" hidden="1">[1]MOTO?</definedName>
    <definedName name="_195CM2_" localSheetId="0" hidden="1">{"SUM GER",#N/A,FALSE,"SUM GER";"SUM FRA",#N/A,FALSE,"SUM FRA";"SUM ITA",#N/A,FALSE,"SUM ITA";"SUM SPA",#N/A,FALSE,"SUM SPA";"SUM EGB",#N/A,FALSE,"SUM EGB";"SUM IND",#N/A,FALSE,"SUM IND"}</definedName>
    <definedName name="_195CM2_" localSheetId="1" hidden="1">{"SUM GER",#N/A,FALSE,"SUM GER";"SUM FRA",#N/A,FALSE,"SUM FRA";"SUM ITA",#N/A,FALSE,"SUM ITA";"SUM SPA",#N/A,FALSE,"SUM SPA";"SUM EGB",#N/A,FALSE,"SUM EGB";"SUM IND",#N/A,FALSE,"SUM IND"}</definedName>
    <definedName name="_195CM2_" hidden="1">{"SUM GER",#N/A,FALSE,"SUM GER";"SUM FRA",#N/A,FALSE,"SUM FRA";"SUM ITA",#N/A,FALSE,"SUM ITA";"SUM SPA",#N/A,FALSE,"SUM SPA";"SUM EGB",#N/A,FALSE,"SUM EGB";"SUM IND",#N/A,FALSE,"SUM IND"}</definedName>
    <definedName name="_199CM3_" localSheetId="0" hidden="1">{"SUM ALL YR",#N/A,FALSE,"SUM ALL YR";"sum01",#N/A,FALSE,"SUM 01";"sumM2",#N/A,FALSE,"SUM M2";"sum02",#N/A,FALSE,"SUM 02";"sum03",#N/A,FALSE,"SUM 03";"sum04",#N/A,FALSE,"SUM 04";"sum05",#N/A,FALSE,"SUM 05"}</definedName>
    <definedName name="_199CM3_" localSheetId="1" hidden="1">{"SUM ALL YR",#N/A,FALSE,"SUM ALL YR";"sum01",#N/A,FALSE,"SUM 01";"sumM2",#N/A,FALSE,"SUM M2";"sum02",#N/A,FALSE,"SUM 02";"sum03",#N/A,FALSE,"SUM 03";"sum04",#N/A,FALSE,"SUM 04";"sum05",#N/A,FALSE,"SUM 05"}</definedName>
    <definedName name="_199CM3_" hidden="1">{"SUM ALL YR",#N/A,FALSE,"SUM ALL YR";"sum01",#N/A,FALSE,"SUM 01";"sumM2",#N/A,FALSE,"SUM M2";"sum02",#N/A,FALSE,"SUM 02";"sum03",#N/A,FALSE,"SUM 03";"sum04",#N/A,FALSE,"SUM 04";"sum05",#N/A,FALSE,"SUM 05"}</definedName>
    <definedName name="_2_????????" localSheetId="0" hidden="1">{#N/A,#N/A,FALSE,"IPEC Stair Step";#N/A,#N/A,FALSE,"Overview";#N/A,#N/A,FALSE,"Supporting Explanations"}</definedName>
    <definedName name="_2_????????" localSheetId="1" hidden="1">{#N/A,#N/A,FALSE,"IPEC Stair Step";#N/A,#N/A,FALSE,"Overview";#N/A,#N/A,FALSE,"Supporting Explanations"}</definedName>
    <definedName name="_2_????????" hidden="1">{#N/A,#N/A,FALSE,"IPEC Stair Step";#N/A,#N/A,FALSE,"Overview";#N/A,#N/A,FALSE,"Supporting Explanations"}</definedName>
    <definedName name="_2__123Graph_AC04C_ALL_L1" localSheetId="0" hidden="1">[11]MOTO?</definedName>
    <definedName name="_2__123Graph_AC04C_ALL_L1" localSheetId="1" hidden="1">[11]MOTO?</definedName>
    <definedName name="_2__123Graph_AC04C_ALL_L1" hidden="1">[11]MOTO?</definedName>
    <definedName name="_2__123Graph_AC04C_ALL_L2" localSheetId="0" hidden="1">[1]MOTO?</definedName>
    <definedName name="_2__123Graph_AC04C_ALL_L2" localSheetId="1" hidden="1">[1]MOTO?</definedName>
    <definedName name="_2__123Graph_AC04C_ALL_L2" hidden="1">[1]MOTO?</definedName>
    <definedName name="_20___123Graph_LBL_AC04C_FR_T1" localSheetId="0" hidden="1">[4]MOTO?</definedName>
    <definedName name="_20___123Graph_LBL_AC04C_FR_T1" localSheetId="1" hidden="1">[4]MOTO?</definedName>
    <definedName name="_20___123Graph_LBL_AC04C_FR_T1" hidden="1">[4]MOTO?</definedName>
    <definedName name="_20__123Graph_AC04C_FF_L" localSheetId="0" hidden="1">[2]MOTO?</definedName>
    <definedName name="_20__123Graph_AC04C_FF_L" localSheetId="1" hidden="1">[2]MOTO?</definedName>
    <definedName name="_20__123Graph_AC04C_FF_L" hidden="1">[2]MOTO?</definedName>
    <definedName name="_20__123Graph_AC04C_FR_T2" localSheetId="0" hidden="1">[2]MOTO?</definedName>
    <definedName name="_20__123Graph_AC04C_FR_T2" localSheetId="1" hidden="1">[2]MOTO?</definedName>
    <definedName name="_20__123Graph_AC04C_FR_T2" hidden="1">[2]MOTO?</definedName>
    <definedName name="_20__123Graph_LBL_AC04C_FR_L2" localSheetId="0" hidden="1">[3]MOTO?</definedName>
    <definedName name="_20__123Graph_LBL_AC04C_FR_L2" localSheetId="1" hidden="1">[3]MOTO?</definedName>
    <definedName name="_20__123Graph_LBL_AC04C_FR_L2" hidden="1">[3]MOTO?</definedName>
    <definedName name="_20__123Graph_LBL_AC04C_FR_T1" localSheetId="0" hidden="1">[6]MOTO?</definedName>
    <definedName name="_20__123Graph_LBL_AC04C_FR_T1" localSheetId="1" hidden="1">[6]MOTO?</definedName>
    <definedName name="_20__123Graph_LBL_AC04C_FR_T1" hidden="1">[6]MOTO?</definedName>
    <definedName name="_20__123Graph_XC04C_FF_L" localSheetId="0" hidden="1">[11]MOTO?</definedName>
    <definedName name="_20__123Graph_XC04C_FF_L" localSheetId="1" hidden="1">[11]MOTO?</definedName>
    <definedName name="_20__123Graph_XC04C_FF_L" hidden="1">[11]MOTO?</definedName>
    <definedName name="_20__123Graph_XC04C_FF_T" localSheetId="0" hidden="1">[1]MOTO?</definedName>
    <definedName name="_20__123Graph_XC04C_FF_T" localSheetId="1" hidden="1">[1]MOTO?</definedName>
    <definedName name="_20__123Graph_XC04C_FF_T" hidden="1">[1]MOTO?</definedName>
    <definedName name="_205N10_" localSheetId="0" hidden="1">{#N/A,#N/A,FALSE,"IPEC Stair Step";#N/A,#N/A,FALSE,"Overview";#N/A,#N/A,FALSE,"Supporting Explanations"}</definedName>
    <definedName name="_205N10_" localSheetId="1" hidden="1">{#N/A,#N/A,FALSE,"IPEC Stair Step";#N/A,#N/A,FALSE,"Overview";#N/A,#N/A,FALSE,"Supporting Explanations"}</definedName>
    <definedName name="_205N10_" hidden="1">{#N/A,#N/A,FALSE,"IPEC Stair Step";#N/A,#N/A,FALSE,"Overview";#N/A,#N/A,FALSE,"Supporting Explanations"}</definedName>
    <definedName name="_209N123_" localSheetId="0" hidden="1">{"COMNUS2000",#N/A,FALSE,"BL2000"}</definedName>
    <definedName name="_209N123_" localSheetId="1" hidden="1">{"COMNUS2000",#N/A,FALSE,"BL2000"}</definedName>
    <definedName name="_209N123_" hidden="1">{"COMNUS2000",#N/A,FALSE,"BL2000"}</definedName>
    <definedName name="_21___123Graph_LBL_AC04C_FR_T2" localSheetId="0" hidden="1">[4]MOTO?</definedName>
    <definedName name="_21___123Graph_LBL_AC04C_FR_T2" localSheetId="1" hidden="1">[4]MOTO?</definedName>
    <definedName name="_21___123Graph_LBL_AC04C_FR_T2" hidden="1">[4]MOTO?</definedName>
    <definedName name="_21__123Graph_AC04C_ALL_T2" localSheetId="0" hidden="1">[14]MOTO?</definedName>
    <definedName name="_21__123Graph_AC04C_ALL_T2" localSheetId="1" hidden="1">[14]MOTO?</definedName>
    <definedName name="_21__123Graph_AC04C_ALL_T2" hidden="1">[14]MOTO?</definedName>
    <definedName name="_21__123Graph_AC04C_FR_T1" localSheetId="0" hidden="1">[2]MOTO?</definedName>
    <definedName name="_21__123Graph_AC04C_FR_T1" localSheetId="1" hidden="1">[2]MOTO?</definedName>
    <definedName name="_21__123Graph_AC04C_FR_T1" hidden="1">[2]MOTO?</definedName>
    <definedName name="_21__123Graph_Bｸﾞﾗﾌ_3" localSheetId="0" hidden="1">#REF!</definedName>
    <definedName name="_21__123Graph_Bｸﾞﾗﾌ_3" localSheetId="1" hidden="1">#REF!</definedName>
    <definedName name="_21__123Graph_Bｸﾞﾗﾌ_3" hidden="1">#REF!</definedName>
    <definedName name="_21__123Graph_LBL_AC04C_FR_T1" localSheetId="0" hidden="1">[3]MOTO?</definedName>
    <definedName name="_21__123Graph_LBL_AC04C_FR_T1" localSheetId="1" hidden="1">[3]MOTO?</definedName>
    <definedName name="_21__123Graph_LBL_AC04C_FR_T1" hidden="1">[3]MOTO?</definedName>
    <definedName name="_21__123Graph_LBL_AC04C_FR_T2" localSheetId="0" hidden="1">[6]MOTO?</definedName>
    <definedName name="_21__123Graph_LBL_AC04C_FR_T2" localSheetId="1" hidden="1">[6]MOTO?</definedName>
    <definedName name="_21__123Graph_LBL_AC04C_FR_T2" hidden="1">[6]MOTO?</definedName>
    <definedName name="_21__123Graph_XC04C_FF_T" localSheetId="0" hidden="1">[11]MOTO?</definedName>
    <definedName name="_21__123Graph_XC04C_FF_T" localSheetId="1" hidden="1">[11]MOTO?</definedName>
    <definedName name="_21__123Graph_XC04C_FF_T" hidden="1">[11]MOTO?</definedName>
    <definedName name="_21__123Graph_XC04C_FR_L1" localSheetId="0" hidden="1">[1]MOTO?</definedName>
    <definedName name="_21__123Graph_XC04C_FR_L1" localSheetId="1" hidden="1">[1]MOTO?</definedName>
    <definedName name="_21__123Graph_XC04C_FR_L1" hidden="1">[1]MOTO?</definedName>
    <definedName name="_213P6_" localSheetId="0" hidden="1">{"SUM ALL YR",#N/A,FALSE,"SUM ALL YR";"sum01",#N/A,FALSE,"SUM 01";"sumM2",#N/A,FALSE,"SUM M2";"sum02",#N/A,FALSE,"SUM 02";"sum03",#N/A,FALSE,"SUM 03";"sum04",#N/A,FALSE,"SUM 04";"sum05",#N/A,FALSE,"SUM 05"}</definedName>
    <definedName name="_213P6_" localSheetId="1" hidden="1">{"SUM ALL YR",#N/A,FALSE,"SUM ALL YR";"sum01",#N/A,FALSE,"SUM 01";"sumM2",#N/A,FALSE,"SUM M2";"sum02",#N/A,FALSE,"SUM 02";"sum03",#N/A,FALSE,"SUM 03";"sum04",#N/A,FALSE,"SUM 04";"sum05",#N/A,FALSE,"SUM 05"}</definedName>
    <definedName name="_213P6_" hidden="1">{"SUM ALL YR",#N/A,FALSE,"SUM ALL YR";"sum01",#N/A,FALSE,"SUM 01";"sumM2",#N/A,FALSE,"SUM M2";"sum02",#N/A,FALSE,"SUM 02";"sum03",#N/A,FALSE,"SUM 03";"sum04",#N/A,FALSE,"SUM 04";"sum05",#N/A,FALSE,"SUM 05"}</definedName>
    <definedName name="_217T45_" localSheetId="0" hidden="1">{#N/A,#N/A,FALSE,"IPEC Stair Step";#N/A,#N/A,FALSE,"Overview";#N/A,#N/A,FALSE,"Supporting Explanations"}</definedName>
    <definedName name="_217T45_" localSheetId="1" hidden="1">{#N/A,#N/A,FALSE,"IPEC Stair Step";#N/A,#N/A,FALSE,"Overview";#N/A,#N/A,FALSE,"Supporting Explanations"}</definedName>
    <definedName name="_217T45_" hidden="1">{#N/A,#N/A,FALSE,"IPEC Stair Step";#N/A,#N/A,FALSE,"Overview";#N/A,#N/A,FALSE,"Supporting Explanations"}</definedName>
    <definedName name="_22___123Graph_XC04C_ALL_T1" localSheetId="0" hidden="1">[4]MOTO?</definedName>
    <definedName name="_22___123Graph_XC04C_ALL_T1" localSheetId="1" hidden="1">[4]MOTO?</definedName>
    <definedName name="_22___123Graph_XC04C_ALL_T1" hidden="1">[4]MOTO?</definedName>
    <definedName name="_22__123Graph_Bｸﾞﾗﾌ_4" localSheetId="0" hidden="1">#REF!</definedName>
    <definedName name="_22__123Graph_Bｸﾞﾗﾌ_4" localSheetId="1" hidden="1">#REF!</definedName>
    <definedName name="_22__123Graph_Bｸﾞﾗﾌ_4" hidden="1">#REF!</definedName>
    <definedName name="_22__123Graph_LBL_AC04C_FF_L" localSheetId="0" hidden="1">[2]MOTO?</definedName>
    <definedName name="_22__123Graph_LBL_AC04C_FF_L" localSheetId="1" hidden="1">[2]MOTO?</definedName>
    <definedName name="_22__123Graph_LBL_AC04C_FF_L" hidden="1">[2]MOTO?</definedName>
    <definedName name="_22__123Graph_LBL_AC04C_FR_T2" localSheetId="0" hidden="1">[3]MOTO?</definedName>
    <definedName name="_22__123Graph_LBL_AC04C_FR_T2" localSheetId="1" hidden="1">[3]MOTO?</definedName>
    <definedName name="_22__123Graph_LBL_AC04C_FR_T2" hidden="1">[3]MOTO?</definedName>
    <definedName name="_22__123Graph_XC04C_ALL_T1" localSheetId="0" hidden="1">[6]MOTO?</definedName>
    <definedName name="_22__123Graph_XC04C_ALL_T1" localSheetId="1" hidden="1">[6]MOTO?</definedName>
    <definedName name="_22__123Graph_XC04C_ALL_T1" hidden="1">[6]MOTO?</definedName>
    <definedName name="_22__123Graph_XC04C_FR_L1" localSheetId="0" hidden="1">[11]MOTO?</definedName>
    <definedName name="_22__123Graph_XC04C_FR_L1" localSheetId="1" hidden="1">[11]MOTO?</definedName>
    <definedName name="_22__123Graph_XC04C_FR_L1" hidden="1">[11]MOTO?</definedName>
    <definedName name="_22__123Graph_XC04C_FR_L2" localSheetId="0" hidden="1">[1]MOTO?</definedName>
    <definedName name="_22__123Graph_XC04C_FR_L2" localSheetId="1" hidden="1">[1]MOTO?</definedName>
    <definedName name="_22__123Graph_XC04C_FR_L2" hidden="1">[1]MOTO?</definedName>
    <definedName name="_23___123Graph_XC04C_ALL_T2" localSheetId="0" hidden="1">[4]MOTO?</definedName>
    <definedName name="_23___123Graph_XC04C_ALL_T2" localSheetId="1" hidden="1">[4]MOTO?</definedName>
    <definedName name="_23___123Graph_XC04C_ALL_T2" hidden="1">[4]MOTO?</definedName>
    <definedName name="_23__123Graph_AC04C_FF_T" localSheetId="0" hidden="1">[2]MOTO?</definedName>
    <definedName name="_23__123Graph_AC04C_FF_T" localSheetId="1" hidden="1">[2]MOTO?</definedName>
    <definedName name="_23__123Graph_AC04C_FF_T" hidden="1">[2]MOTO?</definedName>
    <definedName name="_23__123Graph_AC04C_FR_T2" localSheetId="0" hidden="1">[2]MOTO?</definedName>
    <definedName name="_23__123Graph_AC04C_FR_T2" localSheetId="1" hidden="1">[2]MOTO?</definedName>
    <definedName name="_23__123Graph_AC04C_FR_T2" hidden="1">[2]MOTO?</definedName>
    <definedName name="_23__123Graph_Cｸﾞﾗﾌ_3" localSheetId="0" hidden="1">#REF!</definedName>
    <definedName name="_23__123Graph_Cｸﾞﾗﾌ_3" localSheetId="1" hidden="1">#REF!</definedName>
    <definedName name="_23__123Graph_Cｸﾞﾗﾌ_3" hidden="1">#REF!</definedName>
    <definedName name="_23__123Graph_XC04C_ALL_T1" localSheetId="0" hidden="1">[3]MOTO?</definedName>
    <definedName name="_23__123Graph_XC04C_ALL_T1" localSheetId="1" hidden="1">[3]MOTO?</definedName>
    <definedName name="_23__123Graph_XC04C_ALL_T1" hidden="1">[3]MOTO?</definedName>
    <definedName name="_23__123Graph_XC04C_ALL_T2" localSheetId="0" hidden="1">[6]MOTO?</definedName>
    <definedName name="_23__123Graph_XC04C_ALL_T2" localSheetId="1" hidden="1">[6]MOTO?</definedName>
    <definedName name="_23__123Graph_XC04C_ALL_T2" hidden="1">[6]MOTO?</definedName>
    <definedName name="_23__123Graph_XC04C_FR_L2" localSheetId="0" hidden="1">[11]MOTO?</definedName>
    <definedName name="_23__123Graph_XC04C_FR_L2" localSheetId="1" hidden="1">[11]MOTO?</definedName>
    <definedName name="_23__123Graph_XC04C_FR_L2" hidden="1">[11]MOTO?</definedName>
    <definedName name="_23__123Graph_XC04C_FR_T1" localSheetId="0" hidden="1">[1]MOTO?</definedName>
    <definedName name="_23__123Graph_XC04C_FR_T1" localSheetId="1" hidden="1">[1]MOTO?</definedName>
    <definedName name="_23__123Graph_XC04C_FR_T1" hidden="1">[1]MOTO?</definedName>
    <definedName name="_24___123Graph_XC04C_FF_L" localSheetId="0" hidden="1">[4]MOTO?</definedName>
    <definedName name="_24___123Graph_XC04C_FF_L" localSheetId="1" hidden="1">[4]MOTO?</definedName>
    <definedName name="_24___123Graph_XC04C_FF_L" hidden="1">[4]MOTO?</definedName>
    <definedName name="_24__123Graph_AC04C_FF_T" localSheetId="0" hidden="1">[23]MOTO?</definedName>
    <definedName name="_24__123Graph_AC04C_FF_T" localSheetId="1" hidden="1">[23]MOTO?</definedName>
    <definedName name="_24__123Graph_AC04C_FF_T" hidden="1">[23]MOTO?</definedName>
    <definedName name="_24__123Graph_Dｸﾞﾗﾌ_3" localSheetId="0" hidden="1">#REF!</definedName>
    <definedName name="_24__123Graph_Dｸﾞﾗﾌ_3" localSheetId="1" hidden="1">#REF!</definedName>
    <definedName name="_24__123Graph_Dｸﾞﾗﾌ_3" hidden="1">#REF!</definedName>
    <definedName name="_24__123Graph_LBL_AC04C_FF_T" localSheetId="0" hidden="1">[2]MOTO?</definedName>
    <definedName name="_24__123Graph_LBL_AC04C_FF_T" localSheetId="1" hidden="1">[2]MOTO?</definedName>
    <definedName name="_24__123Graph_LBL_AC04C_FF_T" hidden="1">[2]MOTO?</definedName>
    <definedName name="_24__123Graph_XC04C_ALL_T2" localSheetId="0" hidden="1">[3]MOTO?</definedName>
    <definedName name="_24__123Graph_XC04C_ALL_T2" localSheetId="1" hidden="1">[3]MOTO?</definedName>
    <definedName name="_24__123Graph_XC04C_ALL_T2" hidden="1">[3]MOTO?</definedName>
    <definedName name="_24__123Graph_XC04C_FF_L" localSheetId="0" hidden="1">[6]MOTO?</definedName>
    <definedName name="_24__123Graph_XC04C_FF_L" localSheetId="1" hidden="1">[6]MOTO?</definedName>
    <definedName name="_24__123Graph_XC04C_FF_L" hidden="1">[6]MOTO?</definedName>
    <definedName name="_24__123Graph_XC04C_FR_T1" localSheetId="0" hidden="1">[11]MOTO?</definedName>
    <definedName name="_24__123Graph_XC04C_FR_T1" localSheetId="1" hidden="1">[11]MOTO?</definedName>
    <definedName name="_24__123Graph_XC04C_FR_T1" hidden="1">[11]MOTO?</definedName>
    <definedName name="_24__123Graph_XC04C_FR_T2" localSheetId="0" hidden="1">[1]MOTO?</definedName>
    <definedName name="_24__123Graph_XC04C_FR_T2" localSheetId="1" hidden="1">[1]MOTO?</definedName>
    <definedName name="_24__123Graph_XC04C_FR_T2" hidden="1">[1]MOTO?</definedName>
    <definedName name="_25___123Graph_XC04C_FF_T" localSheetId="0" hidden="1">[4]MOTO?</definedName>
    <definedName name="_25___123Graph_XC04C_FF_T" localSheetId="1" hidden="1">[4]MOTO?</definedName>
    <definedName name="_25___123Graph_XC04C_FF_T" hidden="1">[4]MOTO?</definedName>
    <definedName name="_25__123Graph_AC04C_FF_L" localSheetId="0" hidden="1">[14]MOTO?</definedName>
    <definedName name="_25__123Graph_AC04C_FF_L" localSheetId="1" hidden="1">[14]MOTO?</definedName>
    <definedName name="_25__123Graph_AC04C_FF_L" hidden="1">[14]MOTO?</definedName>
    <definedName name="_25__123Graph_Eｸﾞﾗﾌ_3" localSheetId="0" hidden="1">#REF!</definedName>
    <definedName name="_25__123Graph_Eｸﾞﾗﾌ_3" localSheetId="1" hidden="1">#REF!</definedName>
    <definedName name="_25__123Graph_Eｸﾞﾗﾌ_3" hidden="1">#REF!</definedName>
    <definedName name="_25__123Graph_LBL_AC04C_FF_L" localSheetId="0" hidden="1">[2]MOTO?</definedName>
    <definedName name="_25__123Graph_LBL_AC04C_FF_L" localSheetId="1" hidden="1">[2]MOTO?</definedName>
    <definedName name="_25__123Graph_LBL_AC04C_FF_L" hidden="1">[2]MOTO?</definedName>
    <definedName name="_25__123Graph_XC04C_FF_L" localSheetId="0" hidden="1">[3]MOTO?</definedName>
    <definedName name="_25__123Graph_XC04C_FF_L" localSheetId="1" hidden="1">[3]MOTO?</definedName>
    <definedName name="_25__123Graph_XC04C_FF_L" hidden="1">[3]MOTO?</definedName>
    <definedName name="_25__123Graph_XC04C_FF_T" localSheetId="0" hidden="1">[6]MOTO?</definedName>
    <definedName name="_25__123Graph_XC04C_FF_T" localSheetId="1" hidden="1">[6]MOTO?</definedName>
    <definedName name="_25__123Graph_XC04C_FF_T" hidden="1">[6]MOTO?</definedName>
    <definedName name="_25__123Graph_XC04C_FR_T2" localSheetId="0" hidden="1">[11]MOTO?</definedName>
    <definedName name="_25__123Graph_XC04C_FR_T2" localSheetId="1" hidden="1">[11]MOTO?</definedName>
    <definedName name="_25__123Graph_XC04C_FR_T2" hidden="1">[11]MOTO?</definedName>
    <definedName name="_25AA1_">[0]!_25AA1_</definedName>
    <definedName name="_26___123Graph_XC04C_FR_L1" localSheetId="0" hidden="1">[4]MOTO?</definedName>
    <definedName name="_26___123Graph_XC04C_FR_L1" localSheetId="1" hidden="1">[4]MOTO?</definedName>
    <definedName name="_26___123Graph_XC04C_FR_L1" hidden="1">[4]MOTO?</definedName>
    <definedName name="_26__123Graph_AC04C_FR_L1" localSheetId="0" hidden="1">[2]MOTO?</definedName>
    <definedName name="_26__123Graph_AC04C_FR_L1" localSheetId="1" hidden="1">[2]MOTO?</definedName>
    <definedName name="_26__123Graph_AC04C_FR_L1" hidden="1">[2]MOTO?</definedName>
    <definedName name="_26__123Graph_Fｸﾞﾗﾌ_3" localSheetId="0" hidden="1">#REF!</definedName>
    <definedName name="_26__123Graph_Fｸﾞﾗﾌ_3" localSheetId="1" hidden="1">#REF!</definedName>
    <definedName name="_26__123Graph_Fｸﾞﾗﾌ_3" hidden="1">#REF!</definedName>
    <definedName name="_26__123Graph_LBL_AC04C_FR_L1" localSheetId="0" hidden="1">[2]MOTO?</definedName>
    <definedName name="_26__123Graph_LBL_AC04C_FR_L1" localSheetId="1" hidden="1">[2]MOTO?</definedName>
    <definedName name="_26__123Graph_LBL_AC04C_FR_L1" hidden="1">[2]MOTO?</definedName>
    <definedName name="_26__123Graph_XC04C_FF_T" localSheetId="0" hidden="1">[3]MOTO?</definedName>
    <definedName name="_26__123Graph_XC04C_FF_T" localSheetId="1" hidden="1">[3]MOTO?</definedName>
    <definedName name="_26__123Graph_XC04C_FF_T" hidden="1">[3]MOTO?</definedName>
    <definedName name="_26__123Graph_XC04C_FR_L1" localSheetId="0" hidden="1">[6]MOTO?</definedName>
    <definedName name="_26__123Graph_XC04C_FR_L1" localSheetId="1" hidden="1">[6]MOTO?</definedName>
    <definedName name="_26__123Graph_XC04C_FR_L1" hidden="1">[6]MOTO?</definedName>
    <definedName name="_27___123Graph_XC04C_FR_L2" localSheetId="0" hidden="1">[4]MOTO?</definedName>
    <definedName name="_27___123Graph_XC04C_FR_L2" localSheetId="1" hidden="1">[4]MOTO?</definedName>
    <definedName name="_27___123Graph_XC04C_FR_L2" hidden="1">[4]MOTO?</definedName>
    <definedName name="_27__123Graph_LBL_AC04C_FF_L" localSheetId="0" hidden="1">[13]MOTO?</definedName>
    <definedName name="_27__123Graph_LBL_AC04C_FF_L" localSheetId="1" hidden="1">[13]MOTO?</definedName>
    <definedName name="_27__123Graph_LBL_AC04C_FF_L" hidden="1">[13]MOTO?</definedName>
    <definedName name="_27__123Graph_LBL_AC04C_FF_T" localSheetId="0" hidden="1">[2]MOTO?</definedName>
    <definedName name="_27__123Graph_LBL_AC04C_FF_T" localSheetId="1" hidden="1">[2]MOTO?</definedName>
    <definedName name="_27__123Graph_LBL_AC04C_FF_T" hidden="1">[2]MOTO?</definedName>
    <definedName name="_27__123Graph_XC04C_FR_L1" localSheetId="0" hidden="1">[3]MOTO?</definedName>
    <definedName name="_27__123Graph_XC04C_FR_L1" localSheetId="1" hidden="1">[3]MOTO?</definedName>
    <definedName name="_27__123Graph_XC04C_FR_L1" hidden="1">[3]MOTO?</definedName>
    <definedName name="_27__123Graph_XC04C_FR_L2" localSheetId="0" hidden="1">[6]MOTO?</definedName>
    <definedName name="_27__123Graph_XC04C_FR_L2" localSheetId="1" hidden="1">[6]MOTO?</definedName>
    <definedName name="_27__123Graph_XC04C_FR_L2" hidden="1">[6]MOTO?</definedName>
    <definedName name="_28___123Graph_XC04C_FR_T1" localSheetId="0" hidden="1">[4]MOTO?</definedName>
    <definedName name="_28___123Graph_XC04C_FR_T1" localSheetId="1" hidden="1">[4]MOTO?</definedName>
    <definedName name="_28___123Graph_XC04C_FR_T1" hidden="1">[4]MOTO?</definedName>
    <definedName name="_28__123Graph_AC04C_FR_L1" localSheetId="0" hidden="1">[23]MOTO?</definedName>
    <definedName name="_28__123Graph_AC04C_FR_L1" localSheetId="1" hidden="1">[23]MOTO?</definedName>
    <definedName name="_28__123Graph_AC04C_FR_L1" hidden="1">[23]MOTO?</definedName>
    <definedName name="_28__123Graph_LBL_AC04C_FF_T" localSheetId="0" hidden="1">[13]MOTO?</definedName>
    <definedName name="_28__123Graph_LBL_AC04C_FF_T" localSheetId="1" hidden="1">[13]MOTO?</definedName>
    <definedName name="_28__123Graph_LBL_AC04C_FF_T" hidden="1">[13]MOTO?</definedName>
    <definedName name="_28__123Graph_LBL_AC04C_FR_L2" localSheetId="0" hidden="1">[2]MOTO?</definedName>
    <definedName name="_28__123Graph_LBL_AC04C_FR_L2" localSheetId="1" hidden="1">[2]MOTO?</definedName>
    <definedName name="_28__123Graph_LBL_AC04C_FR_L2" hidden="1">[2]MOTO?</definedName>
    <definedName name="_28__123Graph_XC04C_FR_L2" localSheetId="0" hidden="1">[3]MOTO?</definedName>
    <definedName name="_28__123Graph_XC04C_FR_L2" localSheetId="1" hidden="1">[3]MOTO?</definedName>
    <definedName name="_28__123Graph_XC04C_FR_L2" hidden="1">[3]MOTO?</definedName>
    <definedName name="_28__123Graph_XC04C_FR_T1" localSheetId="0" hidden="1">[6]MOTO?</definedName>
    <definedName name="_28__123Graph_XC04C_FR_T1" localSheetId="1" hidden="1">[6]MOTO?</definedName>
    <definedName name="_28__123Graph_XC04C_FR_T1" hidden="1">[6]MOTO?</definedName>
    <definedName name="_29___123Graph_XC04C_FR_T2" localSheetId="0" hidden="1">[4]MOTO?</definedName>
    <definedName name="_29___123Graph_XC04C_FR_T2" localSheetId="1" hidden="1">[4]MOTO?</definedName>
    <definedName name="_29___123Graph_XC04C_FR_T2" hidden="1">[4]MOTO?</definedName>
    <definedName name="_29__123Graph_AC04C_FF_T" localSheetId="0" hidden="1">[14]MOTO?</definedName>
    <definedName name="_29__123Graph_AC04C_FF_T" localSheetId="1" hidden="1">[14]MOTO?</definedName>
    <definedName name="_29__123Graph_AC04C_FF_T" hidden="1">[14]MOTO?</definedName>
    <definedName name="_29__123Graph_AC04C_FR_L2" localSheetId="0" hidden="1">[2]MOTO?</definedName>
    <definedName name="_29__123Graph_AC04C_FR_L2" localSheetId="1" hidden="1">[2]MOTO?</definedName>
    <definedName name="_29__123Graph_AC04C_FR_L2" hidden="1">[2]MOTO?</definedName>
    <definedName name="_29__123Graph_LBL_AC04C_FR_L1" localSheetId="0" hidden="1">[2]MOTO?</definedName>
    <definedName name="_29__123Graph_LBL_AC04C_FR_L1" localSheetId="1" hidden="1">[2]MOTO?</definedName>
    <definedName name="_29__123Graph_LBL_AC04C_FR_L1" hidden="1">[2]MOTO?</definedName>
    <definedName name="_29__123Graph_XC04C_FR_T1" localSheetId="0" hidden="1">[3]MOTO?</definedName>
    <definedName name="_29__123Graph_XC04C_FR_T1" localSheetId="1" hidden="1">[3]MOTO?</definedName>
    <definedName name="_29__123Graph_XC04C_FR_T1" hidden="1">[3]MOTO?</definedName>
    <definedName name="_29__123Graph_XC04C_FR_T2" localSheetId="0" hidden="1">[6]MOTO?</definedName>
    <definedName name="_29__123Graph_XC04C_FR_T2" localSheetId="1" hidden="1">[6]MOTO?</definedName>
    <definedName name="_29__123Graph_XC04C_FR_T2" hidden="1">[6]MOTO?</definedName>
    <definedName name="_3__123Graph_AC04C_ALL_L1" localSheetId="0" hidden="1">[3]MOTO?</definedName>
    <definedName name="_3__123Graph_AC04C_ALL_L1" localSheetId="1" hidden="1">[3]MOTO?</definedName>
    <definedName name="_3__123Graph_AC04C_ALL_L1" hidden="1">[3]MOTO?</definedName>
    <definedName name="_3__123Graph_AC04C_ALL_L2" localSheetId="0" hidden="1">[11]MOTO?</definedName>
    <definedName name="_3__123Graph_AC04C_ALL_L2" localSheetId="1" hidden="1">[11]MOTO?</definedName>
    <definedName name="_3__123Graph_AC04C_ALL_L2" hidden="1">[11]MOTO?</definedName>
    <definedName name="_3__123Graph_AC04C_ALL_T1" localSheetId="0" hidden="1">[1]MOTO?</definedName>
    <definedName name="_3__123Graph_AC04C_ALL_T1" localSheetId="1" hidden="1">[1]MOTO?</definedName>
    <definedName name="_3__123Graph_AC04C_ALL_T1" hidden="1">[1]MOTO?</definedName>
    <definedName name="_30__123Graph_LBL_AC04C_FR_L2" localSheetId="0" hidden="1">[13]MOTO?</definedName>
    <definedName name="_30__123Graph_LBL_AC04C_FR_L2" localSheetId="1" hidden="1">[13]MOTO?</definedName>
    <definedName name="_30__123Graph_LBL_AC04C_FR_L2" hidden="1">[13]MOTO?</definedName>
    <definedName name="_30__123Graph_LBL_AC04C_FR_T1" localSheetId="0" hidden="1">[2]MOTO?</definedName>
    <definedName name="_30__123Graph_LBL_AC04C_FR_T1" localSheetId="1" hidden="1">[2]MOTO?</definedName>
    <definedName name="_30__123Graph_LBL_AC04C_FR_T1" hidden="1">[2]MOTO?</definedName>
    <definedName name="_30__123Graph_XC04C_FR_T2" localSheetId="0" hidden="1">[3]MOTO?</definedName>
    <definedName name="_30__123Graph_XC04C_FR_T2" localSheetId="1" hidden="1">[3]MOTO?</definedName>
    <definedName name="_30__123Graph_XC04C_FR_T2" hidden="1">[3]MOTO?</definedName>
    <definedName name="_31__123Graph_LBL_AC04C_FR_L2" localSheetId="0" hidden="1">[2]MOTO?</definedName>
    <definedName name="_31__123Graph_LBL_AC04C_FR_L2" localSheetId="1" hidden="1">[2]MOTO?</definedName>
    <definedName name="_31__123Graph_LBL_AC04C_FR_L2" hidden="1">[2]MOTO?</definedName>
    <definedName name="_31__123Graph_LBL_AC04C_FR_T1" localSheetId="0" hidden="1">[13]MOTO?</definedName>
    <definedName name="_31__123Graph_LBL_AC04C_FR_T1" localSheetId="1" hidden="1">[13]MOTO?</definedName>
    <definedName name="_31__123Graph_LBL_AC04C_FR_T1" hidden="1">[13]MOTO?</definedName>
    <definedName name="_31__123Graph_Xｸﾞﾗﾌ_1" localSheetId="0" hidden="1">#REF!</definedName>
    <definedName name="_31__123Graph_Xｸﾞﾗﾌ_1" localSheetId="1" hidden="1">#REF!</definedName>
    <definedName name="_31__123Graph_Xｸﾞﾗﾌ_1" hidden="1">#REF!</definedName>
    <definedName name="_32__123Graph_AC04C_FR_L2" localSheetId="0" hidden="1">[23]MOTO?</definedName>
    <definedName name="_32__123Graph_AC04C_FR_L2" localSheetId="1" hidden="1">[23]MOTO?</definedName>
    <definedName name="_32__123Graph_AC04C_FR_L2" hidden="1">[23]MOTO?</definedName>
    <definedName name="_32__123Graph_AC04C_FR_T1" localSheetId="0" hidden="1">[2]MOTO?</definedName>
    <definedName name="_32__123Graph_AC04C_FR_T1" localSheetId="1" hidden="1">[2]MOTO?</definedName>
    <definedName name="_32__123Graph_AC04C_FR_T1" hidden="1">[2]MOTO?</definedName>
    <definedName name="_32__123Graph_LBL_AC04C_FR_T2" localSheetId="0" hidden="1">[2]MOTO?</definedName>
    <definedName name="_32__123Graph_LBL_AC04C_FR_T2" localSheetId="1" hidden="1">[2]MOTO?</definedName>
    <definedName name="_32__123Graph_LBL_AC04C_FR_T2" hidden="1">[2]MOTO?</definedName>
    <definedName name="_33__123Graph_AC04C_FR_L1" localSheetId="0" hidden="1">[14]MOTO?</definedName>
    <definedName name="_33__123Graph_AC04C_FR_L1" localSheetId="1" hidden="1">[14]MOTO?</definedName>
    <definedName name="_33__123Graph_AC04C_FR_L1" hidden="1">[14]MOTO?</definedName>
    <definedName name="_33__123Graph_LBL_AC04C_FR_T1" localSheetId="0" hidden="1">[2]MOTO?</definedName>
    <definedName name="_33__123Graph_LBL_AC04C_FR_T1" localSheetId="1" hidden="1">[2]MOTO?</definedName>
    <definedName name="_33__123Graph_LBL_AC04C_FR_T1" hidden="1">[2]MOTO?</definedName>
    <definedName name="_33__123Graph_XC04C_ALL_T1" localSheetId="0" hidden="1">[13]MOTO?</definedName>
    <definedName name="_33__123Graph_XC04C_ALL_T1" localSheetId="1" hidden="1">[13]MOTO?</definedName>
    <definedName name="_33__123Graph_XC04C_ALL_T1" hidden="1">[13]MOTO?</definedName>
    <definedName name="_34__123Graph_XC04C_ALL_T1" localSheetId="0" hidden="1">[2]MOTO?</definedName>
    <definedName name="_34__123Graph_XC04C_ALL_T1" localSheetId="1" hidden="1">[2]MOTO?</definedName>
    <definedName name="_34__123Graph_XC04C_ALL_T1" hidden="1">[2]MOTO?</definedName>
    <definedName name="_34__123Graph_XC04C_ALL_T2" localSheetId="0" hidden="1">[13]MOTO?</definedName>
    <definedName name="_34__123Graph_XC04C_ALL_T2" localSheetId="1" hidden="1">[13]MOTO?</definedName>
    <definedName name="_34__123Graph_XC04C_ALL_T2" hidden="1">[13]MOTO?</definedName>
    <definedName name="_35__123Graph_AC04C_FR_T2" localSheetId="0" hidden="1">[2]MOTO?</definedName>
    <definedName name="_35__123Graph_AC04C_FR_T2" localSheetId="1" hidden="1">[2]MOTO?</definedName>
    <definedName name="_35__123Graph_AC04C_FR_T2" hidden="1">[2]MOTO?</definedName>
    <definedName name="_35__123Graph_LBL_AC04C_FR_T2" localSheetId="0" hidden="1">[2]MOTO?</definedName>
    <definedName name="_35__123Graph_LBL_AC04C_FR_T2" localSheetId="1" hidden="1">[2]MOTO?</definedName>
    <definedName name="_35__123Graph_LBL_AC04C_FR_T2" hidden="1">[2]MOTO?</definedName>
    <definedName name="_35__123Graph_XC04C_FF_L" localSheetId="0" hidden="1">[13]MOTO?</definedName>
    <definedName name="_35__123Graph_XC04C_FF_L" localSheetId="1" hidden="1">[13]MOTO?</definedName>
    <definedName name="_35__123Graph_XC04C_FF_L" hidden="1">[13]MOTO?</definedName>
    <definedName name="_36__123Graph_AC04C_FR_T1" localSheetId="0" hidden="1">[23]MOTO?</definedName>
    <definedName name="_36__123Graph_AC04C_FR_T1" localSheetId="1" hidden="1">[23]MOTO?</definedName>
    <definedName name="_36__123Graph_AC04C_FR_T1" hidden="1">[23]MOTO?</definedName>
    <definedName name="_36__123Graph_XC04C_ALL_T2" localSheetId="0" hidden="1">[2]MOTO?</definedName>
    <definedName name="_36__123Graph_XC04C_ALL_T2" localSheetId="1" hidden="1">[2]MOTO?</definedName>
    <definedName name="_36__123Graph_XC04C_ALL_T2" hidden="1">[2]MOTO?</definedName>
    <definedName name="_36__123Graph_XC04C_FF_T" localSheetId="0" hidden="1">[13]MOTO?</definedName>
    <definedName name="_36__123Graph_XC04C_FF_T" localSheetId="1" hidden="1">[13]MOTO?</definedName>
    <definedName name="_36__123Graph_XC04C_FF_T" hidden="1">[13]MOTO?</definedName>
    <definedName name="_36N123_" localSheetId="0" hidden="1">{"COMNUS2000",#N/A,FALSE,"BL2000"}</definedName>
    <definedName name="_36N123_" localSheetId="1" hidden="1">{"COMNUS2000",#N/A,FALSE,"BL2000"}</definedName>
    <definedName name="_36N123_" hidden="1">{"COMNUS2000",#N/A,FALSE,"BL2000"}</definedName>
    <definedName name="_37__123Graph_AC04C_FR_L2" localSheetId="0" hidden="1">[14]MOTO?</definedName>
    <definedName name="_37__123Graph_AC04C_FR_L2" localSheetId="1" hidden="1">[14]MOTO?</definedName>
    <definedName name="_37__123Graph_AC04C_FR_L2" hidden="1">[14]MOTO?</definedName>
    <definedName name="_37__123Graph_XC04C_ALL_T1" localSheetId="0" hidden="1">[2]MOTO?</definedName>
    <definedName name="_37__123Graph_XC04C_ALL_T1" localSheetId="1" hidden="1">[2]MOTO?</definedName>
    <definedName name="_37__123Graph_XC04C_ALL_T1" hidden="1">[2]MOTO?</definedName>
    <definedName name="_37__123Graph_XC04C_FR_L1" localSheetId="0" hidden="1">[13]MOTO?</definedName>
    <definedName name="_37__123Graph_XC04C_FR_L1" localSheetId="1" hidden="1">[13]MOTO?</definedName>
    <definedName name="_37__123Graph_XC04C_FR_L1" hidden="1">[13]MOTO?</definedName>
    <definedName name="_37N123_" localSheetId="0" hidden="1">{"COMNUS2000",#N/A,FALSE,"BL2000"}</definedName>
    <definedName name="_37N123_" localSheetId="1" hidden="1">{"COMNUS2000",#N/A,FALSE,"BL2000"}</definedName>
    <definedName name="_37N123_" hidden="1">{"COMNUS2000",#N/A,FALSE,"BL2000"}</definedName>
    <definedName name="_38__123Graph_LBL_AC04C_FF_L" localSheetId="0" hidden="1">[2]MOTO?</definedName>
    <definedName name="_38__123Graph_LBL_AC04C_FF_L" localSheetId="1" hidden="1">[2]MOTO?</definedName>
    <definedName name="_38__123Graph_LBL_AC04C_FF_L" hidden="1">[2]MOTO?</definedName>
    <definedName name="_38__123Graph_XC04C_FF_L" localSheetId="0" hidden="1">[2]MOTO?</definedName>
    <definedName name="_38__123Graph_XC04C_FF_L" localSheetId="1" hidden="1">[2]MOTO?</definedName>
    <definedName name="_38__123Graph_XC04C_FF_L" hidden="1">[2]MOTO?</definedName>
    <definedName name="_38__123Graph_XC04C_FR_L2" localSheetId="0" hidden="1">[13]MOTO?</definedName>
    <definedName name="_38__123Graph_XC04C_FR_L2" localSheetId="1" hidden="1">[13]MOTO?</definedName>
    <definedName name="_38__123Graph_XC04C_FR_L2" hidden="1">[13]MOTO?</definedName>
    <definedName name="_38N123_" localSheetId="0" hidden="1">{"COMNUS2000",#N/A,FALSE,"BL2000"}</definedName>
    <definedName name="_38N123_" localSheetId="1" hidden="1">{"COMNUS2000",#N/A,FALSE,"BL2000"}</definedName>
    <definedName name="_38N123_" hidden="1">{"COMNUS2000",#N/A,FALSE,"BL2000"}</definedName>
    <definedName name="_39__123Graph_XC04C_ALL_T2" localSheetId="0" hidden="1">[2]MOTO?</definedName>
    <definedName name="_39__123Graph_XC04C_ALL_T2" localSheetId="1" hidden="1">[2]MOTO?</definedName>
    <definedName name="_39__123Graph_XC04C_ALL_T2" hidden="1">[2]MOTO?</definedName>
    <definedName name="_39__123Graph_XC04C_FR_T1" localSheetId="0" hidden="1">[13]MOTO?</definedName>
    <definedName name="_39__123Graph_XC04C_FR_T1" localSheetId="1" hidden="1">[13]MOTO?</definedName>
    <definedName name="_39__123Graph_XC04C_FR_T1" hidden="1">[13]MOTO?</definedName>
    <definedName name="_4_?_?_?" localSheetId="0" hidden="1">{#N/A,#N/A,FALSE,"IPEC Stair Step";#N/A,#N/A,FALSE,"Overview";#N/A,#N/A,FALSE,"Supporting Explanations"}</definedName>
    <definedName name="_4_?_?_?" localSheetId="1" hidden="1">{#N/A,#N/A,FALSE,"IPEC Stair Step";#N/A,#N/A,FALSE,"Overview";#N/A,#N/A,FALSE,"Supporting Explanations"}</definedName>
    <definedName name="_4_?_?_?" hidden="1">{#N/A,#N/A,FALSE,"IPEC Stair Step";#N/A,#N/A,FALSE,"Overview";#N/A,#N/A,FALSE,"Supporting Explanations"}</definedName>
    <definedName name="_4__123Graph_AC04C_ALL_L1" localSheetId="0" hidden="1">[23]MOTO?</definedName>
    <definedName name="_4__123Graph_AC04C_ALL_L1" localSheetId="1" hidden="1">[23]MOTO?</definedName>
    <definedName name="_4__123Graph_AC04C_ALL_L1" hidden="1">[23]MOTO?</definedName>
    <definedName name="_4__123Graph_AC04C_ALL_L2" localSheetId="0" hidden="1">[2]MOTO?</definedName>
    <definedName name="_4__123Graph_AC04C_ALL_L2" localSheetId="1" hidden="1">[2]MOTO?</definedName>
    <definedName name="_4__123Graph_AC04C_ALL_L2" hidden="1">[2]MOTO?</definedName>
    <definedName name="_4__123Graph_AC04C_ALL_T1" localSheetId="0" hidden="1">[11]MOTO?</definedName>
    <definedName name="_4__123Graph_AC04C_ALL_T1" localSheetId="1" hidden="1">[11]MOTO?</definedName>
    <definedName name="_4__123Graph_AC04C_ALL_T1" hidden="1">[11]MOTO?</definedName>
    <definedName name="_4__123Graph_AC04C_ALL_T2" localSheetId="0" hidden="1">[1]MOTO?</definedName>
    <definedName name="_4__123Graph_AC04C_ALL_T2" localSheetId="1" hidden="1">[1]MOTO?</definedName>
    <definedName name="_4__123Graph_AC04C_ALL_T2" hidden="1">[1]MOTO?</definedName>
    <definedName name="_40__123Graph_AC04C_FR_T2" localSheetId="0" hidden="1">[23]MOTO?</definedName>
    <definedName name="_40__123Graph_AC04C_FR_T2" localSheetId="1" hidden="1">[23]MOTO?</definedName>
    <definedName name="_40__123Graph_AC04C_FR_T2" hidden="1">[23]MOTO?</definedName>
    <definedName name="_40__123Graph_XC04C_FF_T" localSheetId="0" hidden="1">[2]MOTO?</definedName>
    <definedName name="_40__123Graph_XC04C_FF_T" localSheetId="1" hidden="1">[2]MOTO?</definedName>
    <definedName name="_40__123Graph_XC04C_FF_T" hidden="1">[2]MOTO?</definedName>
    <definedName name="_40__123Graph_XC04C_FR_T2" localSheetId="0" hidden="1">[13]MOTO?</definedName>
    <definedName name="_40__123Graph_XC04C_FR_T2" localSheetId="1" hidden="1">[13]MOTO?</definedName>
    <definedName name="_40__123Graph_XC04C_FR_T2" hidden="1">[13]MOTO?</definedName>
    <definedName name="_41__123Graph_AC04C_FR_T1" localSheetId="0" hidden="1">[14]MOTO?</definedName>
    <definedName name="_41__123Graph_AC04C_FR_T1" localSheetId="1" hidden="1">[14]MOTO?</definedName>
    <definedName name="_41__123Graph_AC04C_FR_T1" hidden="1">[14]MOTO?</definedName>
    <definedName name="_41__123Graph_LBL_AC04C_FF_T" localSheetId="0" hidden="1">[2]MOTO?</definedName>
    <definedName name="_41__123Graph_LBL_AC04C_FF_T" localSheetId="1" hidden="1">[2]MOTO?</definedName>
    <definedName name="_41__123Graph_LBL_AC04C_FF_T" hidden="1">[2]MOTO?</definedName>
    <definedName name="_41__123Graph_XC04C_FF_L" localSheetId="0" hidden="1">[2]MOTO?</definedName>
    <definedName name="_41__123Graph_XC04C_FF_L" localSheetId="1" hidden="1">[2]MOTO?</definedName>
    <definedName name="_41__123Graph_XC04C_FF_L" hidden="1">[2]MOTO?</definedName>
    <definedName name="_41__123Graph_Xｸﾞﾗﾌ_1" localSheetId="0" hidden="1">#REF!</definedName>
    <definedName name="_41__123Graph_Xｸﾞﾗﾌ_1" localSheetId="1" hidden="1">#REF!</definedName>
    <definedName name="_41__123Graph_Xｸﾞﾗﾌ_1" hidden="1">#REF!</definedName>
    <definedName name="_42__123Graph_XC04C_FR_L1" localSheetId="0" hidden="1">[2]MOTO?</definedName>
    <definedName name="_42__123Graph_XC04C_FR_L1" localSheetId="1" hidden="1">[2]MOTO?</definedName>
    <definedName name="_42__123Graph_XC04C_FR_L1" hidden="1">[2]MOTO?</definedName>
    <definedName name="_42__123Graph_Xｸﾞﾗﾌ_2" localSheetId="0" hidden="1">#REF!</definedName>
    <definedName name="_42__123Graph_Xｸﾞﾗﾌ_2" localSheetId="1" hidden="1">#REF!</definedName>
    <definedName name="_42__123Graph_Xｸﾞﾗﾌ_2" hidden="1">#REF!</definedName>
    <definedName name="_429N123_" localSheetId="0" hidden="1">{"COMNUS2000",#N/A,FALSE,"BL2000"}</definedName>
    <definedName name="_429N123_" localSheetId="1" hidden="1">{"COMNUS2000",#N/A,FALSE,"BL2000"}</definedName>
    <definedName name="_429N123_" hidden="1">{"COMNUS2000",#N/A,FALSE,"BL2000"}</definedName>
    <definedName name="_43__123Graph_XC04C_FF_T" localSheetId="0" hidden="1">[2]MOTO?</definedName>
    <definedName name="_43__123Graph_XC04C_FF_T" localSheetId="1" hidden="1">[2]MOTO?</definedName>
    <definedName name="_43__123Graph_XC04C_FF_T" hidden="1">[2]MOTO?</definedName>
    <definedName name="_44__123Graph_LBL_AC04C_FF_L" localSheetId="0" hidden="1">[23]MOTO?</definedName>
    <definedName name="_44__123Graph_LBL_AC04C_FF_L" localSheetId="1" hidden="1">[23]MOTO?</definedName>
    <definedName name="_44__123Graph_LBL_AC04C_FF_L" hidden="1">[23]MOTO?</definedName>
    <definedName name="_44__123Graph_LBL_AC04C_FR_L1" localSheetId="0" hidden="1">[2]MOTO?</definedName>
    <definedName name="_44__123Graph_LBL_AC04C_FR_L1" localSheetId="1" hidden="1">[2]MOTO?</definedName>
    <definedName name="_44__123Graph_LBL_AC04C_FR_L1" hidden="1">[2]MOTO?</definedName>
    <definedName name="_44__123Graph_XC04C_FR_L2" localSheetId="0" hidden="1">[2]MOTO?</definedName>
    <definedName name="_44__123Graph_XC04C_FR_L2" localSheetId="1" hidden="1">[2]MOTO?</definedName>
    <definedName name="_44__123Graph_XC04C_FR_L2" hidden="1">[2]MOTO?</definedName>
    <definedName name="_44__123Graph_Xｸﾞﾗﾌ_4" localSheetId="0" hidden="1">#REF!</definedName>
    <definedName name="_44__123Graph_Xｸﾞﾗﾌ_4" localSheetId="1" hidden="1">#REF!</definedName>
    <definedName name="_44__123Graph_Xｸﾞﾗﾌ_4" hidden="1">#REF!</definedName>
    <definedName name="_45__123Graph_AC04C_FR_T2" localSheetId="0" hidden="1">[14]MOTO?</definedName>
    <definedName name="_45__123Graph_AC04C_FR_T2" localSheetId="1" hidden="1">[14]MOTO?</definedName>
    <definedName name="_45__123Graph_AC04C_FR_T2" hidden="1">[14]MOTO?</definedName>
    <definedName name="_45__123Graph_XC04C_FR_L1" localSheetId="0" hidden="1">[2]MOTO?</definedName>
    <definedName name="_45__123Graph_XC04C_FR_L1" localSheetId="1" hidden="1">[2]MOTO?</definedName>
    <definedName name="_45__123Graph_XC04C_FR_L1" hidden="1">[2]MOTO?</definedName>
    <definedName name="_45__123Graph_Xｸﾞﾗﾌ_5" localSheetId="0" hidden="1">#REF!</definedName>
    <definedName name="_45__123Graph_Xｸﾞﾗﾌ_5" localSheetId="1" hidden="1">#REF!</definedName>
    <definedName name="_45__123Graph_Xｸﾞﾗﾌ_5" hidden="1">#REF!</definedName>
    <definedName name="_46__123Graph_XC04C_FR_T1" localSheetId="0" hidden="1">[2]MOTO?</definedName>
    <definedName name="_46__123Graph_XC04C_FR_T1" localSheetId="1" hidden="1">[2]MOTO?</definedName>
    <definedName name="_46__123Graph_XC04C_FR_T1" hidden="1">[2]MOTO?</definedName>
    <definedName name="_46__123Graph_Xｸﾞﾗﾌ_ጻ" localSheetId="0" hidden="1">#REF!</definedName>
    <definedName name="_46__123Graph_Xｸﾞﾗﾌ_ጻ" localSheetId="1" hidden="1">#REF!</definedName>
    <definedName name="_46__123Graph_Xｸﾞﾗﾌ_ጻ" hidden="1">#REF!</definedName>
    <definedName name="_47__123Graph_LBL_AC04C_FR_L2" localSheetId="0" hidden="1">[2]MOTO?</definedName>
    <definedName name="_47__123Graph_LBL_AC04C_FR_L2" localSheetId="1" hidden="1">[2]MOTO?</definedName>
    <definedName name="_47__123Graph_LBL_AC04C_FR_L2" hidden="1">[2]MOTO?</definedName>
    <definedName name="_47__123Graph_XC04C_FR_L2" localSheetId="0" hidden="1">[2]MOTO?</definedName>
    <definedName name="_47__123Graph_XC04C_FR_L2" localSheetId="1" hidden="1">[2]MOTO?</definedName>
    <definedName name="_47__123Graph_XC04C_FR_L2" hidden="1">[2]MOTO?</definedName>
    <definedName name="_48__123Graph_LBL_AC04C_FF_T" localSheetId="0" hidden="1">[23]MOTO?</definedName>
    <definedName name="_48__123Graph_LBL_AC04C_FF_T" localSheetId="1" hidden="1">[23]MOTO?</definedName>
    <definedName name="_48__123Graph_LBL_AC04C_FF_T" hidden="1">[23]MOTO?</definedName>
    <definedName name="_48__123Graph_XC04C_FR_T2" localSheetId="0" hidden="1">[2]MOTO?</definedName>
    <definedName name="_48__123Graph_XC04C_FR_T2" localSheetId="1" hidden="1">[2]MOTO?</definedName>
    <definedName name="_48__123Graph_XC04C_FR_T2" hidden="1">[2]MOTO?</definedName>
    <definedName name="_49__123Graph_LBL_AC04C_FF_L" localSheetId="0" hidden="1">[14]MOTO?</definedName>
    <definedName name="_49__123Graph_LBL_AC04C_FF_L" localSheetId="1" hidden="1">[14]MOTO?</definedName>
    <definedName name="_49__123Graph_LBL_AC04C_FF_L" hidden="1">[14]MOTO?</definedName>
    <definedName name="_49__123Graph_XC04C_FR_T1" localSheetId="0" hidden="1">[2]MOTO?</definedName>
    <definedName name="_49__123Graph_XC04C_FR_T1" localSheetId="1" hidden="1">[2]MOTO?</definedName>
    <definedName name="_49__123Graph_XC04C_FR_T1" hidden="1">[2]MOTO?</definedName>
    <definedName name="_49N123_" localSheetId="0" hidden="1">{"COMNUS2000",#N/A,FALSE,"BL2000"}</definedName>
    <definedName name="_49N123_" localSheetId="1" hidden="1">{"COMNUS2000",#N/A,FALSE,"BL2000"}</definedName>
    <definedName name="_49N123_" hidden="1">{"COMNUS2000",#N/A,FALSE,"BL2000"}</definedName>
    <definedName name="_5__123Graph_AC04C_ALL_L1" localSheetId="0" hidden="1">[2]MOTO?</definedName>
    <definedName name="_5__123Graph_AC04C_ALL_L1" localSheetId="1" hidden="1">[2]MOTO?</definedName>
    <definedName name="_5__123Graph_AC04C_ALL_L1" hidden="1">[2]MOTO?</definedName>
    <definedName name="_5__123Graph_AC04C_ALL_T1" localSheetId="0" hidden="1">[3]MOTO?</definedName>
    <definedName name="_5__123Graph_AC04C_ALL_T1" localSheetId="1" hidden="1">[3]MOTO?</definedName>
    <definedName name="_5__123Graph_AC04C_ALL_T1" hidden="1">[3]MOTO?</definedName>
    <definedName name="_5__123Graph_AC04C_ALL_T2" localSheetId="0" hidden="1">[11]MOTO?</definedName>
    <definedName name="_5__123Graph_AC04C_ALL_T2" localSheetId="1" hidden="1">[11]MOTO?</definedName>
    <definedName name="_5__123Graph_AC04C_ALL_T2" hidden="1">[11]MOTO?</definedName>
    <definedName name="_5__123Graph_AC04C_FF_L" localSheetId="0" hidden="1">[1]MOTO?</definedName>
    <definedName name="_5__123Graph_AC04C_FF_L" localSheetId="1" hidden="1">[1]MOTO?</definedName>
    <definedName name="_5__123Graph_AC04C_FF_L" hidden="1">[1]MOTO?</definedName>
    <definedName name="_50__123Graph_LBL_AC04C_FR_T1" localSheetId="0" hidden="1">[2]MOTO?</definedName>
    <definedName name="_50__123Graph_LBL_AC04C_FR_T1" localSheetId="1" hidden="1">[2]MOTO?</definedName>
    <definedName name="_50__123Graph_LBL_AC04C_FR_T1" hidden="1">[2]MOTO?</definedName>
    <definedName name="_51__123Graph_XC04C_FR_T2" localSheetId="0" hidden="1">[2]MOTO?</definedName>
    <definedName name="_51__123Graph_XC04C_FR_T2" localSheetId="1" hidden="1">[2]MOTO?</definedName>
    <definedName name="_51__123Graph_XC04C_FR_T2" hidden="1">[2]MOTO?</definedName>
    <definedName name="_52__123Graph_LBL_AC04C_FR_L1" localSheetId="0" hidden="1">[23]MOTO?</definedName>
    <definedName name="_52__123Graph_LBL_AC04C_FR_L1" localSheetId="1" hidden="1">[23]MOTO?</definedName>
    <definedName name="_52__123Graph_LBL_AC04C_FR_L1" hidden="1">[23]MOTO?</definedName>
    <definedName name="_53__123Graph_LBL_AC04C_FF_T" localSheetId="0" hidden="1">[14]MOTO?</definedName>
    <definedName name="_53__123Graph_LBL_AC04C_FF_T" localSheetId="1" hidden="1">[14]MOTO?</definedName>
    <definedName name="_53__123Graph_LBL_AC04C_FF_T" hidden="1">[14]MOTO?</definedName>
    <definedName name="_53__123Graph_LBL_AC04C_FR_T2" localSheetId="0" hidden="1">[2]MOTO?</definedName>
    <definedName name="_53__123Graph_LBL_AC04C_FR_T2" localSheetId="1" hidden="1">[2]MOTO?</definedName>
    <definedName name="_53__123Graph_LBL_AC04C_FR_T2" hidden="1">[2]MOTO?</definedName>
    <definedName name="_55__123Graph_Aｸﾞﾗﾌ_1" localSheetId="0" hidden="1">#REF!</definedName>
    <definedName name="_55__123Graph_Aｸﾞﾗﾌ_1" localSheetId="1" hidden="1">#REF!</definedName>
    <definedName name="_55__123Graph_Aｸﾞﾗﾌ_1" hidden="1">#REF!</definedName>
    <definedName name="_56__123Graph_LBL_AC04C_FR_L2" localSheetId="0" hidden="1">[23]MOTO?</definedName>
    <definedName name="_56__123Graph_LBL_AC04C_FR_L2" localSheetId="1" hidden="1">[23]MOTO?</definedName>
    <definedName name="_56__123Graph_LBL_AC04C_FR_L2" hidden="1">[23]MOTO?</definedName>
    <definedName name="_56__123Graph_XC04C_ALL_T1" localSheetId="0" hidden="1">[2]MOTO?</definedName>
    <definedName name="_56__123Graph_XC04C_ALL_T1" localSheetId="1" hidden="1">[2]MOTO?</definedName>
    <definedName name="_56__123Graph_XC04C_ALL_T1" hidden="1">[2]MOTO?</definedName>
    <definedName name="_57__123Graph_LBL_AC04C_FR_L1" localSheetId="0" hidden="1">[14]MOTO?</definedName>
    <definedName name="_57__123Graph_LBL_AC04C_FR_L1" localSheetId="1" hidden="1">[14]MOTO?</definedName>
    <definedName name="_57__123Graph_LBL_AC04C_FR_L1" hidden="1">[14]MOTO?</definedName>
    <definedName name="_58__123Graph_Aｸﾞﾗﾌ_2" localSheetId="0" hidden="1">#REF!</definedName>
    <definedName name="_58__123Graph_Aｸﾞﾗﾌ_2" localSheetId="1" hidden="1">#REF!</definedName>
    <definedName name="_58__123Graph_Aｸﾞﾗﾌ_2" hidden="1">#REF!</definedName>
    <definedName name="_59__123Graph_XC04C_ALL_T2" localSheetId="0" hidden="1">[2]MOTO?</definedName>
    <definedName name="_59__123Graph_XC04C_ALL_T2" localSheetId="1" hidden="1">[2]MOTO?</definedName>
    <definedName name="_59__123Graph_XC04C_ALL_T2" hidden="1">[2]MOTO?</definedName>
    <definedName name="_59CM2_" localSheetId="0" hidden="1">{"SUM GER",#N/A,FALSE,"SUM GER";"SUM FRA",#N/A,FALSE,"SUM FRA";"SUM ITA",#N/A,FALSE,"SUM ITA";"SUM SPA",#N/A,FALSE,"SUM SPA";"SUM EGB",#N/A,FALSE,"SUM EGB";"SUM IND",#N/A,FALSE,"SUM IND"}</definedName>
    <definedName name="_59CM2_" localSheetId="1" hidden="1">{"SUM GER",#N/A,FALSE,"SUM GER";"SUM FRA",#N/A,FALSE,"SUM FRA";"SUM ITA",#N/A,FALSE,"SUM ITA";"SUM SPA",#N/A,FALSE,"SUM SPA";"SUM EGB",#N/A,FALSE,"SUM EGB";"SUM IND",#N/A,FALSE,"SUM IND"}</definedName>
    <definedName name="_59CM2_" hidden="1">{"SUM GER",#N/A,FALSE,"SUM GER";"SUM FRA",#N/A,FALSE,"SUM FRA";"SUM ITA",#N/A,FALSE,"SUM ITA";"SUM SPA",#N/A,FALSE,"SUM SPA";"SUM EGB",#N/A,FALSE,"SUM EGB";"SUM IND",#N/A,FALSE,"SUM IND"}</definedName>
    <definedName name="_6___123Graph_AC04C_ALL_L1" localSheetId="0" hidden="1">[4]MOTO?</definedName>
    <definedName name="_6___123Graph_AC04C_ALL_L1" localSheetId="1" hidden="1">[4]MOTO?</definedName>
    <definedName name="_6___123Graph_AC04C_ALL_L1" hidden="1">[4]MOTO?</definedName>
    <definedName name="_6__123Graph_AC04C_ALL_L1" localSheetId="0" hidden="1">[6]MOTO?</definedName>
    <definedName name="_6__123Graph_AC04C_ALL_L1" localSheetId="1" hidden="1">[6]MOTO?</definedName>
    <definedName name="_6__123Graph_AC04C_ALL_L1" hidden="1">[6]MOTO?</definedName>
    <definedName name="_6__123Graph_AC04C_ALL_T1" localSheetId="0" hidden="1">[2]MOTO?</definedName>
    <definedName name="_6__123Graph_AC04C_ALL_T1" localSheetId="1" hidden="1">[2]MOTO?</definedName>
    <definedName name="_6__123Graph_AC04C_ALL_T1" hidden="1">[2]MOTO?</definedName>
    <definedName name="_6__123Graph_AC04C_ALL_T2" localSheetId="0" hidden="1">[3]MOTO?</definedName>
    <definedName name="_6__123Graph_AC04C_ALL_T2" localSheetId="1" hidden="1">[3]MOTO?</definedName>
    <definedName name="_6__123Graph_AC04C_ALL_T2" hidden="1">[3]MOTO?</definedName>
    <definedName name="_6__123Graph_AC04C_FF_L" localSheetId="0" hidden="1">[11]MOTO?</definedName>
    <definedName name="_6__123Graph_AC04C_FF_L" localSheetId="1" hidden="1">[11]MOTO?</definedName>
    <definedName name="_6__123Graph_AC04C_FF_L" hidden="1">[11]MOTO?</definedName>
    <definedName name="_6__123Graph_AC04C_FF_T" localSheetId="0" hidden="1">[1]MOTO?</definedName>
    <definedName name="_6__123Graph_AC04C_FF_T" localSheetId="1" hidden="1">[1]MOTO?</definedName>
    <definedName name="_6__123Graph_AC04C_FF_T" hidden="1">[1]MOTO?</definedName>
    <definedName name="_60__123Graph_LBL_AC04C_FR_T1" localSheetId="0" hidden="1">[23]MOTO?</definedName>
    <definedName name="_60__123Graph_LBL_AC04C_FR_T1" localSheetId="1" hidden="1">[23]MOTO?</definedName>
    <definedName name="_60__123Graph_LBL_AC04C_FR_T1" hidden="1">[23]MOTO?</definedName>
    <definedName name="_60CM3_" localSheetId="0" hidden="1">{"SUM ALL YR",#N/A,FALSE,"SUM ALL YR";"sum01",#N/A,FALSE,"SUM 01";"sumM2",#N/A,FALSE,"SUM M2";"sum02",#N/A,FALSE,"SUM 02";"sum03",#N/A,FALSE,"SUM 03";"sum04",#N/A,FALSE,"SUM 04";"sum05",#N/A,FALSE,"SUM 05"}</definedName>
    <definedName name="_60CM3_" localSheetId="1" hidden="1">{"SUM ALL YR",#N/A,FALSE,"SUM ALL YR";"sum01",#N/A,FALSE,"SUM 01";"sumM2",#N/A,FALSE,"SUM M2";"sum02",#N/A,FALSE,"SUM 02";"sum03",#N/A,FALSE,"SUM 03";"sum04",#N/A,FALSE,"SUM 04";"sum05",#N/A,FALSE,"SUM 05"}</definedName>
    <definedName name="_60CM3_" hidden="1">{"SUM ALL YR",#N/A,FALSE,"SUM ALL YR";"sum01",#N/A,FALSE,"SUM 01";"sumM2",#N/A,FALSE,"SUM M2";"sum02",#N/A,FALSE,"SUM 02";"sum03",#N/A,FALSE,"SUM 03";"sum04",#N/A,FALSE,"SUM 04";"sum05",#N/A,FALSE,"SUM 05"}</definedName>
    <definedName name="_60N123_" localSheetId="0" hidden="1">{"COMNUS2000",#N/A,FALSE,"BL2000"}</definedName>
    <definedName name="_60N123_" localSheetId="1" hidden="1">{"COMNUS2000",#N/A,FALSE,"BL2000"}</definedName>
    <definedName name="_60N123_" hidden="1">{"COMNUS2000",#N/A,FALSE,"BL2000"}</definedName>
    <definedName name="_61__123Graph_Aｸﾞﾗﾌ_3" localSheetId="0" hidden="1">#REF!</definedName>
    <definedName name="_61__123Graph_Aｸﾞﾗﾌ_3" localSheetId="1" hidden="1">#REF!</definedName>
    <definedName name="_61__123Graph_Aｸﾞﾗﾌ_3" hidden="1">#REF!</definedName>
    <definedName name="_61__123Graph_LBL_AC04C_FR_L2" localSheetId="0" hidden="1">[14]MOTO?</definedName>
    <definedName name="_61__123Graph_LBL_AC04C_FR_L2" localSheetId="1" hidden="1">[14]MOTO?</definedName>
    <definedName name="_61__123Graph_LBL_AC04C_FR_L2" hidden="1">[14]MOTO?</definedName>
    <definedName name="_62__123Graph_XC04C_FF_L" localSheetId="0" hidden="1">[2]MOTO?</definedName>
    <definedName name="_62__123Graph_XC04C_FF_L" localSheetId="1" hidden="1">[2]MOTO?</definedName>
    <definedName name="_62__123Graph_XC04C_FF_L" hidden="1">[2]MOTO?</definedName>
    <definedName name="_62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4P6_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5P6_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6P6_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7P6_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8P6_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9P6_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0P6_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1P6_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2P6_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3P6_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4P6_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5P6_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6P6_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7P6_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8P6_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9P6_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localSheetId="0" hidden="1">#REF!</definedName>
    <definedName name="_64__123Graph_Aｸﾞﾗﾌ_4" localSheetId="1" hidden="1">#REF!</definedName>
    <definedName name="_64__123Graph_Aｸﾞﾗﾌ_4" hidden="1">#REF!</definedName>
    <definedName name="_64__123Graph_LBL_AC04C_FR_T2" localSheetId="0" hidden="1">[23]MOTO?</definedName>
    <definedName name="_64__123Graph_LBL_AC04C_FR_T2" localSheetId="1" hidden="1">[23]MOTO?</definedName>
    <definedName name="_64__123Graph_LBL_AC04C_FR_T2" hidden="1">[23]MOTO?</definedName>
    <definedName name="_64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0P6_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1P6_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2P6_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3P6_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4P6_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5P6_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6P6_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7P6_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8P6_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9P6_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localSheetId="0" hidden="1">[14]MOTO?</definedName>
    <definedName name="_65__123Graph_LBL_AC04C_FR_T1" localSheetId="1" hidden="1">[14]MOTO?</definedName>
    <definedName name="_65__123Graph_LBL_AC04C_FR_T1" hidden="1">[14]MOTO?</definedName>
    <definedName name="_65__123Graph_XC04C_FF_T" localSheetId="0" hidden="1">[2]MOTO?</definedName>
    <definedName name="_65__123Graph_XC04C_FF_T" localSheetId="1" hidden="1">[2]MOTO?</definedName>
    <definedName name="_65__123Graph_XC04C_FF_T" hidden="1">[2]MOTO?</definedName>
    <definedName name="_65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0P6_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1P6_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2P6_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3P6_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4P6_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5P6_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6P6_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7P6_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8P6_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9P6_" hidden="1">{"SUM ALL YR",#N/A,FALSE,"SUM ALL YR";"sum01",#N/A,FALSE,"SUM 01";"sumM2",#N/A,FALSE,"SUM M2";"sum02",#N/A,FALSE,"SUM 02";"sum03",#N/A,FALSE,"SUM 03";"sum04",#N/A,FALSE,"SUM 04";"sum05",#N/A,FALSE,"SUM 05"}</definedName>
    <definedName name="_65N123_" localSheetId="0" hidden="1">{"COMNUS2000",#N/A,FALSE,"BL2000"}</definedName>
    <definedName name="_65N123_" localSheetId="1" hidden="1">{"COMNUS2000",#N/A,FALSE,"BL2000"}</definedName>
    <definedName name="_65N123_" hidden="1">{"COMNUS2000",#N/A,FALSE,"BL2000"}</definedName>
    <definedName name="_66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0P6_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1P6_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2P6_" hidden="1">{"SUM ALL YR",#N/A,FALSE,"SUM ALL YR";"sum01",#N/A,FALSE,"SUM 01";"sumM2",#N/A,FALSE,"SUM M2";"sum02",#N/A,FALSE,"SUM 02";"sum03",#N/A,FALSE,"SUM 03";"sum04",#N/A,FALSE,"SUM 04";"sum05",#N/A,FALSE,"SUM 05"}</definedName>
    <definedName name="_6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P6_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localSheetId="0" hidden="1">#REF!</definedName>
    <definedName name="_67__123Graph_Aｸﾞﾗﾌ_5" localSheetId="1" hidden="1">#REF!</definedName>
    <definedName name="_67__123Graph_Aｸﾞﾗﾌ_5" hidden="1">#REF!</definedName>
    <definedName name="_68__123Graph_XC04C_ALL_T1" localSheetId="0" hidden="1">[23]MOTO?</definedName>
    <definedName name="_68__123Graph_XC04C_ALL_T1" localSheetId="1" hidden="1">[23]MOTO?</definedName>
    <definedName name="_68__123Graph_XC04C_ALL_T1" hidden="1">[23]MOTO?</definedName>
    <definedName name="_68__123Graph_XC04C_FR_L1" localSheetId="0" hidden="1">[2]MOTO?</definedName>
    <definedName name="_68__123Graph_XC04C_FR_L1" localSheetId="1" hidden="1">[2]MOTO?</definedName>
    <definedName name="_68__123Graph_XC04C_FR_L1" hidden="1">[2]MOTO?</definedName>
    <definedName name="_69__123Graph_LBL_AC04C_FR_T2" localSheetId="0" hidden="1">[14]MOTO?</definedName>
    <definedName name="_69__123Graph_LBL_AC04C_FR_T2" localSheetId="1" hidden="1">[14]MOTO?</definedName>
    <definedName name="_69__123Graph_LBL_AC04C_FR_T2" hidden="1">[14]MOTO?</definedName>
    <definedName name="_7___123Graph_AC04C_ALL_L2" localSheetId="0" hidden="1">[4]MOTO?</definedName>
    <definedName name="_7___123Graph_AC04C_ALL_L2" localSheetId="1" hidden="1">[4]MOTO?</definedName>
    <definedName name="_7___123Graph_AC04C_ALL_L2" hidden="1">[4]MOTO?</definedName>
    <definedName name="_7__123Graph_AC04C_ALL_L2" localSheetId="0" hidden="1">[6]MOTO?</definedName>
    <definedName name="_7__123Graph_AC04C_ALL_L2" localSheetId="1" hidden="1">[6]MOTO?</definedName>
    <definedName name="_7__123Graph_AC04C_ALL_L2" hidden="1">[6]MOTO?</definedName>
    <definedName name="_7__123Graph_AC04C_FF_L" localSheetId="0" hidden="1">[3]MOTO?</definedName>
    <definedName name="_7__123Graph_AC04C_FF_L" localSheetId="1" hidden="1">[3]MOTO?</definedName>
    <definedName name="_7__123Graph_AC04C_FF_L" hidden="1">[3]MOTO?</definedName>
    <definedName name="_7__123Graph_AC04C_FF_T" localSheetId="0" hidden="1">[11]MOTO?</definedName>
    <definedName name="_7__123Graph_AC04C_FF_T" localSheetId="1" hidden="1">[11]MOTO?</definedName>
    <definedName name="_7__123Graph_AC04C_FF_T" hidden="1">[11]MOTO?</definedName>
    <definedName name="_7__123Graph_AC04C_FR_L1" localSheetId="0" hidden="1">[1]MOTO?</definedName>
    <definedName name="_7__123Graph_AC04C_FR_L1" localSheetId="1" hidden="1">[1]MOTO?</definedName>
    <definedName name="_7__123Graph_AC04C_FR_L1" hidden="1">[1]MOTO?</definedName>
    <definedName name="_70__123Graph_Aｸﾞﾗﾌ_6" localSheetId="0" hidden="1">#REF!</definedName>
    <definedName name="_70__123Graph_Aｸﾞﾗﾌ_6" localSheetId="1" hidden="1">#REF!</definedName>
    <definedName name="_70__123Graph_Aｸﾞﾗﾌ_6" hidden="1">#REF!</definedName>
    <definedName name="_71__123Graph_Aｸﾞﾗﾌ_л" localSheetId="0" hidden="1">#REF!</definedName>
    <definedName name="_71__123Graph_Aｸﾞﾗﾌ_л" localSheetId="1" hidden="1">#REF!</definedName>
    <definedName name="_71__123Graph_Aｸﾞﾗﾌ_л" hidden="1">#REF!</definedName>
    <definedName name="_71__123Graph_XC04C_FR_L2" localSheetId="0" hidden="1">[2]MOTO?</definedName>
    <definedName name="_71__123Graph_XC04C_FR_L2" localSheetId="1" hidden="1">[2]MOTO?</definedName>
    <definedName name="_71__123Graph_XC04C_FR_L2" hidden="1">[2]MOTO?</definedName>
    <definedName name="_72__123Graph_Aｸﾞﾗﾌ_ጻ" localSheetId="0" hidden="1">#REF!</definedName>
    <definedName name="_72__123Graph_Aｸﾞﾗﾌ_ጻ" localSheetId="1" hidden="1">#REF!</definedName>
    <definedName name="_72__123Graph_Aｸﾞﾗﾌ_ጻ" hidden="1">#REF!</definedName>
    <definedName name="_72__123Graph_XC04C_ALL_T2" localSheetId="0" hidden="1">[23]MOTO?</definedName>
    <definedName name="_72__123Graph_XC04C_ALL_T2" localSheetId="1" hidden="1">[23]MOTO?</definedName>
    <definedName name="_72__123Graph_XC04C_ALL_T2" hidden="1">[23]MOTO?</definedName>
    <definedName name="_73__123Graph_Aｸﾞﾗﾌ_蠻" localSheetId="0" hidden="1">#REF!</definedName>
    <definedName name="_73__123Graph_Aｸﾞﾗﾌ_蠻" localSheetId="1" hidden="1">#REF!</definedName>
    <definedName name="_73__123Graph_Aｸﾞﾗﾌ_蠻" hidden="1">#REF!</definedName>
    <definedName name="_73__123Graph_XC04C_ALL_T1" localSheetId="0" hidden="1">[14]MOTO?</definedName>
    <definedName name="_73__123Graph_XC04C_ALL_T1" localSheetId="1" hidden="1">[14]MOTO?</definedName>
    <definedName name="_73__123Graph_XC04C_ALL_T1" hidden="1">[14]MOTO?</definedName>
    <definedName name="_74__123Graph_XC04C_FR_T1" localSheetId="0" hidden="1">[2]MOTO?</definedName>
    <definedName name="_74__123Graph_XC04C_FR_T1" localSheetId="1" hidden="1">[2]MOTO?</definedName>
    <definedName name="_74__123Graph_XC04C_FR_T1" hidden="1">[2]MOTO?</definedName>
    <definedName name="_76__123Graph_XC04C_FF_L" localSheetId="0" hidden="1">[23]MOTO?</definedName>
    <definedName name="_76__123Graph_XC04C_FF_L" localSheetId="1" hidden="1">[23]MOTO?</definedName>
    <definedName name="_76__123Graph_XC04C_FF_L" hidden="1">[23]MOTO?</definedName>
    <definedName name="_77__123Graph_Bｸﾞﾗﾌ_1" localSheetId="0" hidden="1">#REF!</definedName>
    <definedName name="_77__123Graph_Bｸﾞﾗﾌ_1" localSheetId="1" hidden="1">#REF!</definedName>
    <definedName name="_77__123Graph_Bｸﾞﾗﾌ_1" hidden="1">#REF!</definedName>
    <definedName name="_77__123Graph_XC04C_ALL_T2" localSheetId="0" hidden="1">[14]MOTO?</definedName>
    <definedName name="_77__123Graph_XC04C_ALL_T2" localSheetId="1" hidden="1">[14]MOTO?</definedName>
    <definedName name="_77__123Graph_XC04C_ALL_T2" hidden="1">[14]MOTO?</definedName>
    <definedName name="_77__123Graph_XC04C_FR_T2" localSheetId="0" hidden="1">[2]MOTO?</definedName>
    <definedName name="_77__123Graph_XC04C_FR_T2" localSheetId="1" hidden="1">[2]MOTO?</definedName>
    <definedName name="_77__123Graph_XC04C_FR_T2" hidden="1">[2]MOTO?</definedName>
    <definedName name="_8___123Graph_AC04C_ALL_T1" localSheetId="0" hidden="1">[4]MOTO?</definedName>
    <definedName name="_8___123Graph_AC04C_ALL_T1" localSheetId="1" hidden="1">[4]MOTO?</definedName>
    <definedName name="_8___123Graph_AC04C_ALL_T1" hidden="1">[4]MOTO?</definedName>
    <definedName name="_8__123Graph_AC04C_ALL_L1" localSheetId="0" hidden="1">[2]MOTO?</definedName>
    <definedName name="_8__123Graph_AC04C_ALL_L1" localSheetId="1" hidden="1">[2]MOTO?</definedName>
    <definedName name="_8__123Graph_AC04C_ALL_L1" hidden="1">[2]MOTO?</definedName>
    <definedName name="_8__123Graph_AC04C_ALL_L2" localSheetId="0" hidden="1">[23]MOTO?</definedName>
    <definedName name="_8__123Graph_AC04C_ALL_L2" localSheetId="1" hidden="1">[23]MOTO?</definedName>
    <definedName name="_8__123Graph_AC04C_ALL_L2" hidden="1">[23]MOTO?</definedName>
    <definedName name="_8__123Graph_AC04C_ALL_T1" localSheetId="0" hidden="1">[6]MOTO?</definedName>
    <definedName name="_8__123Graph_AC04C_ALL_T1" localSheetId="1" hidden="1">[6]MOTO?</definedName>
    <definedName name="_8__123Graph_AC04C_ALL_T1" hidden="1">[6]MOTO?</definedName>
    <definedName name="_8__123Graph_AC04C_ALL_T2" localSheetId="0" hidden="1">[2]MOTO?</definedName>
    <definedName name="_8__123Graph_AC04C_ALL_T2" localSheetId="1" hidden="1">[2]MOTO?</definedName>
    <definedName name="_8__123Graph_AC04C_ALL_T2" hidden="1">[2]MOTO?</definedName>
    <definedName name="_8__123Graph_AC04C_FF_T" localSheetId="0" hidden="1">[3]MOTO?</definedName>
    <definedName name="_8__123Graph_AC04C_FF_T" localSheetId="1" hidden="1">[3]MOTO?</definedName>
    <definedName name="_8__123Graph_AC04C_FF_T" hidden="1">[3]MOTO?</definedName>
    <definedName name="_8__123Graph_AC04C_FR_L1" localSheetId="0" hidden="1">[11]MOTO?</definedName>
    <definedName name="_8__123Graph_AC04C_FR_L1" localSheetId="1" hidden="1">[11]MOTO?</definedName>
    <definedName name="_8__123Graph_AC04C_FR_L1" hidden="1">[11]MOTO?</definedName>
    <definedName name="_8__123Graph_AC04C_FR_L2" localSheetId="0" hidden="1">[1]MOTO?</definedName>
    <definedName name="_8__123Graph_AC04C_FR_L2" localSheetId="1" hidden="1">[1]MOTO?</definedName>
    <definedName name="_8__123Graph_AC04C_FR_L2" hidden="1">[1]MOTO?</definedName>
    <definedName name="_80__123Graph_XC04C_FF_T" localSheetId="0" hidden="1">[23]MOTO?</definedName>
    <definedName name="_80__123Graph_XC04C_FF_T" localSheetId="1" hidden="1">[23]MOTO?</definedName>
    <definedName name="_80__123Graph_XC04C_FF_T" hidden="1">[23]MOTO?</definedName>
    <definedName name="_81__123Graph_XC04C_FF_L" localSheetId="0" hidden="1">[14]MOTO?</definedName>
    <definedName name="_81__123Graph_XC04C_FF_L" localSheetId="1" hidden="1">[14]MOTO?</definedName>
    <definedName name="_81__123Graph_XC04C_FF_L" hidden="1">[14]MOTO?</definedName>
    <definedName name="_83__123Graph_Bｸﾞﾗﾌ_3" localSheetId="0" hidden="1">#REF!</definedName>
    <definedName name="_83__123Graph_Bｸﾞﾗﾌ_3" localSheetId="1" hidden="1">#REF!</definedName>
    <definedName name="_83__123Graph_Bｸﾞﾗﾌ_3" hidden="1">#REF!</definedName>
    <definedName name="_84__123Graph_XC04C_FR_L1" localSheetId="0" hidden="1">[23]MOTO?</definedName>
    <definedName name="_84__123Graph_XC04C_FR_L1" localSheetId="1" hidden="1">[23]MOTO?</definedName>
    <definedName name="_84__123Graph_XC04C_FR_L1" hidden="1">[23]MOTO?</definedName>
    <definedName name="_85__123Graph_XC04C_FF_T" localSheetId="0" hidden="1">[14]MOTO?</definedName>
    <definedName name="_85__123Graph_XC04C_FF_T" localSheetId="1" hidden="1">[14]MOTO?</definedName>
    <definedName name="_85__123Graph_XC04C_FF_T" hidden="1">[14]MOTO?</definedName>
    <definedName name="_86__123Graph_Bｸﾞﾗﾌ_4" localSheetId="0" hidden="1">#REF!</definedName>
    <definedName name="_86__123Graph_Bｸﾞﾗﾌ_4" localSheetId="1" hidden="1">#REF!</definedName>
    <definedName name="_86__123Graph_Bｸﾞﾗﾌ_4" hidden="1">#REF!</definedName>
    <definedName name="_88__123Graph_XC04C_FR_L2" localSheetId="0" hidden="1">[23]MOTO?</definedName>
    <definedName name="_88__123Graph_XC04C_FR_L2" localSheetId="1" hidden="1">[23]MOTO?</definedName>
    <definedName name="_88__123Graph_XC04C_FR_L2" hidden="1">[23]MOTO?</definedName>
    <definedName name="_89__123Graph_Cｸﾞﾗﾌ_3" localSheetId="0" hidden="1">#REF!</definedName>
    <definedName name="_89__123Graph_Cｸﾞﾗﾌ_3" localSheetId="1" hidden="1">#REF!</definedName>
    <definedName name="_89__123Graph_Cｸﾞﾗﾌ_3" hidden="1">#REF!</definedName>
    <definedName name="_89__123Graph_XC04C_FR_L1" localSheetId="0" hidden="1">[14]MOTO?</definedName>
    <definedName name="_89__123Graph_XC04C_FR_L1" localSheetId="1" hidden="1">[14]MOTO?</definedName>
    <definedName name="_89__123Graph_XC04C_FR_L1" hidden="1">[14]MOTO?</definedName>
    <definedName name="_9___123Graph_AC04C_ALL_T2" localSheetId="0" hidden="1">[4]MOTO?</definedName>
    <definedName name="_9___123Graph_AC04C_ALL_T2" localSheetId="1" hidden="1">[4]MOTO?</definedName>
    <definedName name="_9___123Graph_AC04C_ALL_T2" hidden="1">[4]MOTO?</definedName>
    <definedName name="_9__123Graph_AC04C_ALL_L1" localSheetId="0" hidden="1">[14]MOTO?</definedName>
    <definedName name="_9__123Graph_AC04C_ALL_L1" localSheetId="1" hidden="1">[14]MOTO?</definedName>
    <definedName name="_9__123Graph_AC04C_ALL_L1" hidden="1">[14]MOTO?</definedName>
    <definedName name="_9__123Graph_AC04C_ALL_T1" localSheetId="0" hidden="1">[2]MOTO?</definedName>
    <definedName name="_9__123Graph_AC04C_ALL_T1" localSheetId="1" hidden="1">[2]MOTO?</definedName>
    <definedName name="_9__123Graph_AC04C_ALL_T1" hidden="1">[2]MOTO?</definedName>
    <definedName name="_9__123Graph_AC04C_ALL_T2" localSheetId="0" hidden="1">[6]MOTO?</definedName>
    <definedName name="_9__123Graph_AC04C_ALL_T2" localSheetId="1" hidden="1">[6]MOTO?</definedName>
    <definedName name="_9__123Graph_AC04C_ALL_T2" hidden="1">[6]MOTO?</definedName>
    <definedName name="_9__123Graph_AC04C_FR_L1" localSheetId="0" hidden="1">[3]MOTO?</definedName>
    <definedName name="_9__123Graph_AC04C_FR_L1" localSheetId="1" hidden="1">[3]MOTO?</definedName>
    <definedName name="_9__123Graph_AC04C_FR_L1" hidden="1">[3]MOTO?</definedName>
    <definedName name="_9__123Graph_AC04C_FR_L2" localSheetId="0" hidden="1">[11]MOTO?</definedName>
    <definedName name="_9__123Graph_AC04C_FR_L2" localSheetId="1" hidden="1">[11]MOTO?</definedName>
    <definedName name="_9__123Graph_AC04C_FR_L2" hidden="1">[11]MOTO?</definedName>
    <definedName name="_9__123Graph_AC04C_FR_T1" localSheetId="0" hidden="1">[1]MOTO?</definedName>
    <definedName name="_9__123Graph_AC04C_FR_T1" localSheetId="1" hidden="1">[1]MOTO?</definedName>
    <definedName name="_9__123Graph_AC04C_FR_T1" hidden="1">[1]MOTO?</definedName>
    <definedName name="_92__123Graph_Dｸﾞﾗﾌ_3" localSheetId="0" hidden="1">#REF!</definedName>
    <definedName name="_92__123Graph_Dｸﾞﾗﾌ_3" localSheetId="1" hidden="1">#REF!</definedName>
    <definedName name="_92__123Graph_Dｸﾞﾗﾌ_3" hidden="1">#REF!</definedName>
    <definedName name="_92__123Graph_XC04C_FR_T1" localSheetId="0" hidden="1">[23]MOTO?</definedName>
    <definedName name="_92__123Graph_XC04C_FR_T1" localSheetId="1" hidden="1">[23]MOTO?</definedName>
    <definedName name="_92__123Graph_XC04C_FR_T1" hidden="1">[23]MOTO?</definedName>
    <definedName name="_93__123Graph_XC04C_FR_L2" localSheetId="0" hidden="1">[14]MOTO?</definedName>
    <definedName name="_93__123Graph_XC04C_FR_L2" localSheetId="1" hidden="1">[14]MOTO?</definedName>
    <definedName name="_93__123Graph_XC04C_FR_L2" hidden="1">[14]MOTO?</definedName>
    <definedName name="_95__123Graph_Eｸﾞﾗﾌ_3" localSheetId="0" hidden="1">#REF!</definedName>
    <definedName name="_95__123Graph_Eｸﾞﾗﾌ_3" localSheetId="1" hidden="1">#REF!</definedName>
    <definedName name="_95__123Graph_Eｸﾞﾗﾌ_3" hidden="1">#REF!</definedName>
    <definedName name="_95N123_" localSheetId="0" hidden="1">{"COMNUS2000",#N/A,FALSE,"BL2000"}</definedName>
    <definedName name="_95N123_" localSheetId="1" hidden="1">{"COMNUS2000",#N/A,FALSE,"BL2000"}</definedName>
    <definedName name="_95N123_" hidden="1">{"COMNUS2000",#N/A,FALSE,"BL2000"}</definedName>
    <definedName name="_96__123Graph_XC04C_FR_T2" localSheetId="0" hidden="1">[23]MOTO?</definedName>
    <definedName name="_96__123Graph_XC04C_FR_T2" localSheetId="1" hidden="1">[23]MOTO?</definedName>
    <definedName name="_96__123Graph_XC04C_FR_T2" hidden="1">[23]MOTO?</definedName>
    <definedName name="_97__123Graph_XC04C_FR_T1" localSheetId="0" hidden="1">[14]MOTO?</definedName>
    <definedName name="_97__123Graph_XC04C_FR_T1" localSheetId="1" hidden="1">[14]MOTO?</definedName>
    <definedName name="_97__123Graph_XC04C_FR_T1" hidden="1">[14]MOTO?</definedName>
    <definedName name="_98__123Graph_Fｸﾞﾗﾌ_3" localSheetId="0" hidden="1">#REF!</definedName>
    <definedName name="_98__123Graph_Fｸﾞﾗﾌ_3" localSheetId="1" hidden="1">#REF!</definedName>
    <definedName name="_98__123Graph_Fｸﾞﾗﾌ_3" hidden="1">#REF!</definedName>
    <definedName name="_AA1">[0]!_AA1</definedName>
    <definedName name="_B01" localSheetId="0" hidden="1">{"RES-2002",#N/A,FALSE,"BL2000";"A1-2002",#N/A,FALSE,"BL2000";"A2-2002",#N/A,FALSE,"BL2000"}</definedName>
    <definedName name="_B01" localSheetId="1" hidden="1">{"RES-2002",#N/A,FALSE,"BL2000";"A1-2002",#N/A,FALSE,"BL2000";"A2-2002",#N/A,FALSE,"BL2000"}</definedName>
    <definedName name="_B01" hidden="1">{"RES-2002",#N/A,FALSE,"BL2000";"A1-2002",#N/A,FALSE,"BL2000";"A2-2002",#N/A,FALSE,"BL2000"}</definedName>
    <definedName name="_CM2" localSheetId="0" hidden="1">{"SUM GER",#N/A,FALSE,"SUM GER";"SUM FRA",#N/A,FALSE,"SUM FRA";"SUM ITA",#N/A,FALSE,"SUM ITA";"SUM SPA",#N/A,FALSE,"SUM SPA";"SUM EGB",#N/A,FALSE,"SUM EGB";"SUM IND",#N/A,FALSE,"SUM IND"}</definedName>
    <definedName name="_CM2" localSheetId="1" hidden="1">{"SUM GER",#N/A,FALSE,"SUM GER";"SUM FRA",#N/A,FALSE,"SUM FRA";"SUM ITA",#N/A,FALSE,"SUM ITA";"SUM SPA",#N/A,FALSE,"SUM SPA";"SUM EGB",#N/A,FALSE,"SUM EGB";"SUM IND",#N/A,FALSE,"SUM IND"}</definedName>
    <definedName name="_CM2" hidden="1">{"SUM GER",#N/A,FALSE,"SUM GER";"SUM FRA",#N/A,FALSE,"SUM FRA";"SUM ITA",#N/A,FALSE,"SUM ITA";"SUM SPA",#N/A,FALSE,"SUM SPA";"SUM EGB",#N/A,FALSE,"SUM EGB";"SUM IND",#N/A,FALSE,"SUM IND"}</definedName>
    <definedName name="_CM3" localSheetId="0" hidden="1">{"SUM ALL YR",#N/A,FALSE,"SUM ALL YR";"sum01",#N/A,FALSE,"SUM 01";"sumM2",#N/A,FALSE,"SUM M2";"sum02",#N/A,FALSE,"SUM 02";"sum03",#N/A,FALSE,"SUM 03";"sum04",#N/A,FALSE,"SUM 04";"sum05",#N/A,FALSE,"SUM 05"}</definedName>
    <definedName name="_CM3" localSheetId="1" hidden="1">{"SUM ALL YR",#N/A,FALSE,"SUM ALL YR";"sum01",#N/A,FALSE,"SUM 01";"sumM2",#N/A,FALSE,"SUM M2";"sum02",#N/A,FALSE,"SUM 02";"sum03",#N/A,FALSE,"SUM 03";"sum04",#N/A,FALSE,"SUM 04";"sum05",#N/A,FALSE,"SUM 05"}</definedName>
    <definedName name="_CM3" hidden="1">{"SUM ALL YR",#N/A,FALSE,"SUM ALL YR";"sum01",#N/A,FALSE,"SUM 01";"sumM2",#N/A,FALSE,"SUM M2";"sum02",#N/A,FALSE,"SUM 02";"sum03",#N/A,FALSE,"SUM 03";"sum04",#N/A,FALSE,"SUM 04";"sum05",#N/A,FALSE,"SUM 05"}</definedName>
    <definedName name="_cxv1" localSheetId="0" hidden="1">{"CTO MES ACTUAL",#N/A,FALSE,"BASE ANEXOS";"VAR MES ACT",#N/A,FALSE,"BASE ANEXOS"}</definedName>
    <definedName name="_cxv1" localSheetId="1" hidden="1">{"CTO MES ACTUAL",#N/A,FALSE,"BASE ANEXOS";"VAR MES ACT",#N/A,FALSE,"BASE ANEXOS"}</definedName>
    <definedName name="_cxv1" hidden="1">{"CTO MES ACTUAL",#N/A,FALSE,"BASE ANEXOS";"VAR MES ACT",#N/A,FALSE,"BASE ANEXOS"}</definedName>
    <definedName name="_EUR1" localSheetId="0" hidden="1">{"RES-2002",#N/A,FALSE,"BL2000";"A1-2002",#N/A,FALSE,"BL2000";"A2-2002",#N/A,FALSE,"BL2000"}</definedName>
    <definedName name="_EUR1" localSheetId="1" hidden="1">{"RES-2002",#N/A,FALSE,"BL2000";"A1-2002",#N/A,FALSE,"BL2000";"A2-2002",#N/A,FALSE,"BL2000"}</definedName>
    <definedName name="_EUR1" hidden="1">{"RES-2002",#N/A,FALSE,"BL2000";"A1-2002",#N/A,FALSE,"BL2000";"A2-2002",#N/A,FALSE,"BL2000"}</definedName>
    <definedName name="_Fil" localSheetId="0" hidden="1">#REF!</definedName>
    <definedName name="_Fil" localSheetId="1" hidden="1">#REF!</definedName>
    <definedName name="_Fil" hidden="1">#REF!</definedName>
    <definedName name="_Fill" localSheetId="0" hidden="1">[1]MOTO?</definedName>
    <definedName name="_Fill" localSheetId="1" hidden="1">[1]MOTO?</definedName>
    <definedName name="_Fill" hidden="1">[1]MOTO?</definedName>
    <definedName name="_Fill2" localSheetId="0" hidden="1">#REF!</definedName>
    <definedName name="_Fill2" localSheetId="1" hidden="1">#REF!</definedName>
    <definedName name="_Fill2" hidden="1">#REF!</definedName>
    <definedName name="_filla" localSheetId="0" hidden="1">#REF!</definedName>
    <definedName name="_filla" localSheetId="1" hidden="1">#REF!</definedName>
    <definedName name="_filla" hidden="1">#REF!</definedName>
    <definedName name="_Key1" localSheetId="0" hidden="1">#REF!</definedName>
    <definedName name="_Key1" localSheetId="1" hidden="1">#REF!</definedName>
    <definedName name="_Key1" hidden="1">#REF!</definedName>
    <definedName name="_Key2" localSheetId="0" hidden="1">#REF!</definedName>
    <definedName name="_Key2" localSheetId="1" hidden="1">#REF!</definedName>
    <definedName name="_Key2" hidden="1">#REF!</definedName>
    <definedName name="_Key3" localSheetId="0" hidden="1">#REF!</definedName>
    <definedName name="_Key3" localSheetId="1" hidden="1">#REF!</definedName>
    <definedName name="_Key3" hidden="1">#REF!</definedName>
    <definedName name="_Key4" localSheetId="0" hidden="1">#REF!</definedName>
    <definedName name="_Key4" localSheetId="1" hidden="1">#REF!</definedName>
    <definedName name="_Key4" hidden="1">#REF!</definedName>
    <definedName name="_KI90" localSheetId="0" hidden="1">{#N/A,#N/A,FALSE,"IPEC Stair Step";#N/A,#N/A,FALSE,"Overview";#N/A,#N/A,FALSE,"Supporting Explanations"}</definedName>
    <definedName name="_KI90" localSheetId="1" hidden="1">{#N/A,#N/A,FALSE,"IPEC Stair Step";#N/A,#N/A,FALSE,"Overview";#N/A,#N/A,FALSE,"Supporting Explanations"}</definedName>
    <definedName name="_KI90" hidden="1">{#N/A,#N/A,FALSE,"IPEC Stair Step";#N/A,#N/A,FALSE,"Overview";#N/A,#N/A,FALSE,"Supporting Explanations"}</definedName>
    <definedName name="_KKK1" localSheetId="0" hidden="1">#REF!</definedName>
    <definedName name="_KKK1" localSheetId="1" hidden="1">#REF!</definedName>
    <definedName name="_KKK1" hidden="1">#REF!</definedName>
    <definedName name="_KKK2" localSheetId="0" hidden="1">#REF!</definedName>
    <definedName name="_KKK2" localSheetId="1" hidden="1">#REF!</definedName>
    <definedName name="_KKK2" hidden="1">#REF!</definedName>
    <definedName name="_MatInverse_Out" localSheetId="0" hidden="1">#REF!</definedName>
    <definedName name="_MatInverse_Out" localSheetId="1" hidden="1">#REF!</definedName>
    <definedName name="_MatInverse_Out" hidden="1">#REF!</definedName>
    <definedName name="_mi1" localSheetId="0" hidden="1">{"CORSA",#N/A,FALSE,"RESUMO FINAL";"KADETT",#N/A,FALSE,"RESUMO FINAL";"VECTRA",#N/A,FALSE,"RESUMO FINAL";"OMEGA",#N/A,FALSE,"RESUMO FINAL";"S_10",#N/A,FALSE,"RESUMO FINAL";"BLAZER",#N/A,FALSE,"RESUMO FINAL"}</definedName>
    <definedName name="_mi1" localSheetId="1" hidden="1">{"CORSA",#N/A,FALSE,"RESUMO FINAL";"KADETT",#N/A,FALSE,"RESUMO FINAL";"VECTRA",#N/A,FALSE,"RESUMO FINAL";"OMEGA",#N/A,FALSE,"RESUMO FINAL";"S_10",#N/A,FALSE,"RESUMO FINAL";"BLAZER",#N/A,FALSE,"RESUMO FINAL"}</definedName>
    <definedName name="_mi1" hidden="1">{"CORSA",#N/A,FALSE,"RESUMO FINAL";"KADETT",#N/A,FALSE,"RESUMO FINAL";"VECTRA",#N/A,FALSE,"RESUMO FINAL";"OMEGA",#N/A,FALSE,"RESUMO FINAL";"S_10",#N/A,FALSE,"RESUMO FINAL";"BLAZER",#N/A,FALSE,"RESUMO FINAL"}</definedName>
    <definedName name="_N123" localSheetId="0" hidden="1">{"COMNUS2000",#N/A,FALSE,"BL2000"}</definedName>
    <definedName name="_N123" localSheetId="1" hidden="1">{"COMNUS2000",#N/A,FALSE,"BL2000"}</definedName>
    <definedName name="_N123" hidden="1">{"COMNUS2000",#N/A,FALSE,"BL2000"}</definedName>
    <definedName name="_Order1" hidden="1">255</definedName>
    <definedName name="_Order2" hidden="1">255</definedName>
    <definedName name="_P6" localSheetId="0" hidden="1">{"SUM ALL YR",#N/A,FALSE,"SUM ALL YR";"sum01",#N/A,FALSE,"SUM 01";"sumM2",#N/A,FALSE,"SUM M2";"sum02",#N/A,FALSE,"SUM 02";"sum03",#N/A,FALSE,"SUM 03";"sum04",#N/A,FALSE,"SUM 04";"sum05",#N/A,FALSE,"SUM 05"}</definedName>
    <definedName name="_P6" localSheetId="1" hidden="1">{"SUM ALL YR",#N/A,FALSE,"SUM ALL YR";"sum01",#N/A,FALSE,"SUM 01";"sumM2",#N/A,FALSE,"SUM M2";"sum02",#N/A,FALSE,"SUM 02";"sum03",#N/A,FALSE,"SUM 03";"sum04",#N/A,FALSE,"SUM 04";"sum05",#N/A,FALSE,"SUM 05"}</definedName>
    <definedName name="_P6" hidden="1">{"SUM ALL YR",#N/A,FALSE,"SUM ALL YR";"sum01",#N/A,FALSE,"SUM 01";"sumM2",#N/A,FALSE,"SUM M2";"sum02",#N/A,FALSE,"SUM 02";"sum03",#N/A,FALSE,"SUM 03";"sum04",#N/A,FALSE,"SUM 04";"sum05",#N/A,FALSE,"SUM 05"}</definedName>
    <definedName name="_Parse_In" localSheetId="0" hidden="1">#REF!</definedName>
    <definedName name="_Parse_In" localSheetId="1" hidden="1">#REF!</definedName>
    <definedName name="_Parse_In" hidden="1">#REF!</definedName>
    <definedName name="_Parse_Out" localSheetId="0" hidden="1">'[2]#REF'!#REF!</definedName>
    <definedName name="_Parse_Out" localSheetId="1" hidden="1">'[2]#REF'!#REF!</definedName>
    <definedName name="_Parse_Out" hidden="1">'[2]#REF'!#REF!</definedName>
    <definedName name="_Regression_Int" hidden="1">1</definedName>
    <definedName name="_Regression_Out" localSheetId="0" hidden="1">#REF!</definedName>
    <definedName name="_Regression_Out" localSheetId="1" hidden="1">#REF!</definedName>
    <definedName name="_Regression_Out" hidden="1">#REF!</definedName>
    <definedName name="_Regression_X" localSheetId="0" hidden="1">#REF!</definedName>
    <definedName name="_Regression_X" localSheetId="1" hidden="1">#REF!</definedName>
    <definedName name="_Regression_X" hidden="1">#REF!</definedName>
    <definedName name="_Regression_Y" localSheetId="0" hidden="1">#REF!</definedName>
    <definedName name="_Regression_Y" localSheetId="1" hidden="1">#REF!</definedName>
    <definedName name="_Regression_Y" hidden="1">#REF!</definedName>
    <definedName name="_sakai" localSheetId="0" hidden="1">#REF!</definedName>
    <definedName name="_sakai" localSheetId="1" hidden="1">#REF!</definedName>
    <definedName name="_sakai" hidden="1">#REF!</definedName>
    <definedName name="_Sort" localSheetId="0" hidden="1">#REF!</definedName>
    <definedName name="_Sort" localSheetId="1" hidden="1">#REF!</definedName>
    <definedName name="_Sort" hidden="1">#REF!</definedName>
    <definedName name="_Table1_In1" localSheetId="0" hidden="1">'[4]X_(MR20DD)ENG PPD'!#REF!</definedName>
    <definedName name="_Table1_In1" localSheetId="1" hidden="1">'[4]X_(MR20DD)ENG PPD'!#REF!</definedName>
    <definedName name="_Table1_In1" hidden="1">'[4]X_(MR20DD)ENG PPD'!#REF!</definedName>
    <definedName name="_take" localSheetId="0" hidden="1">#REF!</definedName>
    <definedName name="_take" localSheetId="1" hidden="1">#REF!</definedName>
    <definedName name="_take" hidden="1">#REF!</definedName>
    <definedName name="_WRN2004" localSheetId="0" hidden="1">{"RES-2002",#N/A,FALSE,"BL2000";"A1-2002",#N/A,FALSE,"BL2000";"A2-2002",#N/A,FALSE,"BL2000"}</definedName>
    <definedName name="_WRN2004" localSheetId="1" hidden="1">{"RES-2002",#N/A,FALSE,"BL2000";"A1-2002",#N/A,FALSE,"BL2000";"A2-2002",#N/A,FALSE,"BL2000"}</definedName>
    <definedName name="_WRN2004" hidden="1">{"RES-2002",#N/A,FALSE,"BL2000";"A1-2002",#N/A,FALSE,"BL2000";"A2-2002",#N/A,FALSE,"BL2000"}</definedName>
    <definedName name="_ZA1" hidden="1">#N/A</definedName>
    <definedName name="_ZA10" hidden="1">#N/A</definedName>
    <definedName name="_ZA11" hidden="1">#N/A</definedName>
    <definedName name="_ZA12" hidden="1">#N/A</definedName>
    <definedName name="_ZA13" hidden="1">#N/A</definedName>
    <definedName name="_ZA14" hidden="1">#N/A</definedName>
    <definedName name="_ZA15" hidden="1">#N/A</definedName>
    <definedName name="_ZA16" hidden="1">#N/A</definedName>
    <definedName name="_ZA17" hidden="1">#N/A</definedName>
    <definedName name="_ZA18" hidden="1">#N/A</definedName>
    <definedName name="_ZA19" hidden="1">#N/A</definedName>
    <definedName name="_ZA2" hidden="1">#N/A</definedName>
    <definedName name="_ZA20" hidden="1">#N/A</definedName>
    <definedName name="_ZA21" hidden="1">#N/A</definedName>
    <definedName name="_ZA22" hidden="1">#N/A</definedName>
    <definedName name="_ZA23" hidden="1">#N/A</definedName>
    <definedName name="_ZA24" hidden="1">#N/A</definedName>
    <definedName name="_ZA3" hidden="1">#N/A</definedName>
    <definedName name="_ZA4" hidden="1">#N/A</definedName>
    <definedName name="_ZA5" hidden="1">#N/A</definedName>
    <definedName name="_ZA6" hidden="1">#N/A</definedName>
    <definedName name="_ZA7" hidden="1">#N/A</definedName>
    <definedName name="_ZA8" hidden="1">#N/A</definedName>
    <definedName name="_ZA9" hidden="1">#N/A</definedName>
    <definedName name="Ａ３Ａ会議議事録" localSheetId="0" hidden="1">{"B10-2000",#N/A,FALSE,"BL2000"}</definedName>
    <definedName name="Ａ３Ａ会議議事録" localSheetId="1" hidden="1">{"B10-2000",#N/A,FALSE,"BL2000"}</definedName>
    <definedName name="Ａ３Ａ会議議事録" hidden="1">{"B10-2000",#N/A,FALSE,"BL2000"}</definedName>
    <definedName name="aa" localSheetId="0" hidden="1">{"RES-2001",#N/A,FALSE,"BL2000";"A1-2001",#N/A,FALSE,"BL2000";"A2-2001",#N/A,FALSE,"BL2000"}</definedName>
    <definedName name="aa" localSheetId="1" hidden="1">{"RES-2001",#N/A,FALSE,"BL2000";"A1-2001",#N/A,FALSE,"BL2000";"A2-2001",#N/A,FALSE,"BL2000"}</definedName>
    <definedName name="aa" hidden="1">{"RES-2001",#N/A,FALSE,"BL2000";"A1-2001",#N/A,FALSE,"BL2000";"A2-2001",#N/A,FALSE,"BL2000"}</definedName>
    <definedName name="AAA">[0]!AAA</definedName>
    <definedName name="aaaaa" localSheetId="0" hidden="1">{"RES-2000",#N/A,FALSE,"BL2000";"A1-2000",#N/A,FALSE,"BL2000";"A2-2000",#N/A,FALSE,"BL2000"}</definedName>
    <definedName name="aaaaa" localSheetId="1" hidden="1">{"RES-2000",#N/A,FALSE,"BL2000";"A1-2000",#N/A,FALSE,"BL2000";"A2-2000",#N/A,FALSE,"BL2000"}</definedName>
    <definedName name="aaaaa" hidden="1">{"RES-2000",#N/A,FALSE,"BL2000";"A1-2000",#N/A,FALSE,"BL2000";"A2-2000",#N/A,FALSE,"BL2000"}</definedName>
    <definedName name="aaaaaa" localSheetId="0" hidden="1">{"RES-2002",#N/A,FALSE,"BL2000";"A1-2002",#N/A,FALSE,"BL2000";"A2-2002",#N/A,FALSE,"BL2000"}</definedName>
    <definedName name="aaaaaa" localSheetId="1" hidden="1">{"RES-2002",#N/A,FALSE,"BL2000";"A1-2002",#N/A,FALSE,"BL2000";"A2-2002",#N/A,FALSE,"BL2000"}</definedName>
    <definedName name="aaaaaa" hidden="1">{"RES-2002",#N/A,FALSE,"BL2000";"A1-2002",#N/A,FALSE,"BL2000";"A2-2002",#N/A,FALSE,"BL2000"}</definedName>
    <definedName name="aaaaaaa" localSheetId="0" hidden="1">{"B10-2000",#N/A,FALSE,"BL2000"}</definedName>
    <definedName name="aaaaaaa" localSheetId="1" hidden="1">{"B10-2000",#N/A,FALSE,"BL2000"}</definedName>
    <definedName name="aaaaaaa" hidden="1">{"B10-2000",#N/A,FALSE,"BL2000"}</definedName>
    <definedName name="aaaaaaaaaa" localSheetId="0" hidden="1">{"RES-2002",#N/A,FALSE,"BL2000";"A1-2002",#N/A,FALSE,"BL2000";"A2-2002",#N/A,FALSE,"BL2000"}</definedName>
    <definedName name="aaaaaaaaaa" localSheetId="1" hidden="1">{"RES-2002",#N/A,FALSE,"BL2000";"A1-2002",#N/A,FALSE,"BL2000";"A2-2002",#N/A,FALSE,"BL2000"}</definedName>
    <definedName name="aaaaaaaaaa" hidden="1">{"RES-2002",#N/A,FALSE,"BL2000";"A1-2002",#N/A,FALSE,"BL2000";"A2-2002",#N/A,FALSE,"BL2000"}</definedName>
    <definedName name="aaaaaaaaaaaa" localSheetId="0" hidden="1">{"Ana1",#N/A,FALSE,"AnalisisA";"Ana2",#N/A,FALSE,"AnalisisA";"Ana3",#N/A,FALSE,"AnalisisA"}</definedName>
    <definedName name="aaaaaaaaaaaa" localSheetId="1" hidden="1">{"Ana1",#N/A,FALSE,"AnalisisA";"Ana2",#N/A,FALSE,"AnalisisA";"Ana3",#N/A,FALSE,"AnalisisA"}</definedName>
    <definedName name="aaaaaaaaaaaa" hidden="1">{"Ana1",#N/A,FALSE,"AnalisisA";"Ana2",#N/A,FALSE,"AnalisisA";"Ana3",#N/A,FALSE,"AnalisisA"}</definedName>
    <definedName name="aaaaaaaaaaaaa" localSheetId="0" hidden="1">{"COMNUS2000",#N/A,FALSE,"BL2000"}</definedName>
    <definedName name="aaaaaaaaaaaaa" localSheetId="1" hidden="1">{"COMNUS2000",#N/A,FALSE,"BL2000"}</definedName>
    <definedName name="aaaaaaaaaaaaa" hidden="1">{"COMNUS2000",#N/A,FALSE,"BL2000"}</definedName>
    <definedName name="aaaaaaaaaaaaaaa" localSheetId="0" hidden="1">{"CTO ACUMULADO",#N/A,FALSE,"BASE ANEXOS";"VAR ACUMULADAS",#N/A,FALSE,"BASE ANEXOS"}</definedName>
    <definedName name="aaaaaaaaaaaaaaa" localSheetId="1" hidden="1">{"CTO ACUMULADO",#N/A,FALSE,"BASE ANEXOS";"VAR ACUMULADAS",#N/A,FALSE,"BASE ANEXOS"}</definedName>
    <definedName name="aaaaaaaaaaaaaaa" hidden="1">{"CTO ACUMULADO",#N/A,FALSE,"BASE ANEXOS";"VAR ACUMULADAS",#N/A,FALSE,"BASE ANEXOS"}</definedName>
    <definedName name="aaaaaaaaaaaaaaaaa" localSheetId="0" hidden="1">{"AnaM1",#N/A,FALSE,"AnalisisM";"AnaM2",#N/A,FALSE,"AnalisisM";"AnaM3",#N/A,FALSE,"AnalisisM"}</definedName>
    <definedName name="aaaaaaaaaaaaaaaaa" localSheetId="1" hidden="1">{"AnaM1",#N/A,FALSE,"AnalisisM";"AnaM2",#N/A,FALSE,"AnalisisM";"AnaM3",#N/A,FALSE,"AnalisisM"}</definedName>
    <definedName name="aaaaaaaaaaaaaaaaa" hidden="1">{"AnaM1",#N/A,FALSE,"AnalisisM";"AnaM2",#N/A,FALSE,"AnalisisM";"AnaM3",#N/A,FALSE,"AnalisisM"}</definedName>
    <definedName name="AAAAAAAAAAAAAAAAAAA" localSheetId="0" hidden="1">{"RES-2002",#N/A,FALSE,"BL2000";"A1-2002",#N/A,FALSE,"BL2000";"A2-2002",#N/A,FALSE,"BL2000"}</definedName>
    <definedName name="AAAAAAAAAAAAAAAAAAA" localSheetId="1" hidden="1">{"RES-2002",#N/A,FALSE,"BL2000";"A1-2002",#N/A,FALSE,"BL2000";"A2-2002",#N/A,FALSE,"BL2000"}</definedName>
    <definedName name="AAAAAAAAAAAAAAAAAAA" hidden="1">{"RES-2002",#N/A,FALSE,"BL2000";"A1-2002",#N/A,FALSE,"BL2000";"A2-2002",#N/A,FALSE,"BL2000"}</definedName>
    <definedName name="aaaaaaaaaaaaaaaaaaaaaaaa" localSheetId="0" hidden="1">{"COMJPN2000",#N/A,FALSE,"BL2000"}</definedName>
    <definedName name="aaaaaaaaaaaaaaaaaaaaaaaa" localSheetId="1" hidden="1">{"COMJPN2000",#N/A,FALSE,"BL2000"}</definedName>
    <definedName name="aaaaaaaaaaaaaaaaaaaaaaaa" hidden="1">{"COMJPN2000",#N/A,FALSE,"BL2000"}</definedName>
    <definedName name="AAAQ" localSheetId="0" hidden="1">{#N/A,#N/A,FALSE,"IPEC Stair Step";#N/A,#N/A,FALSE,"Overview";#N/A,#N/A,FALSE,"Supporting Explanations"}</definedName>
    <definedName name="AAAQ" localSheetId="1" hidden="1">{#N/A,#N/A,FALSE,"IPEC Stair Step";#N/A,#N/A,FALSE,"Overview";#N/A,#N/A,FALSE,"Supporting Explanations"}</definedName>
    <definedName name="AAAQ" hidden="1">{#N/A,#N/A,FALSE,"IPEC Stair Step";#N/A,#N/A,FALSE,"Overview";#N/A,#N/A,FALSE,"Supporting Explanations"}</definedName>
    <definedName name="aab">[0]!aab</definedName>
    <definedName name="aafsdgfe" localSheetId="0" hidden="1">{"B10-2000",#N/A,FALSE,"BL2000"}</definedName>
    <definedName name="aafsdgfe" localSheetId="1" hidden="1">{"B10-2000",#N/A,FALSE,"BL2000"}</definedName>
    <definedName name="aafsdgfe" hidden="1">{"B10-2000",#N/A,FALSE,"BL2000"}</definedName>
    <definedName name="AASA" localSheetId="0" hidden="1">{#N/A,#N/A,FALSE,"IPEC Stair Step";#N/A,#N/A,FALSE,"Overview";#N/A,#N/A,FALSE,"Supporting Explanations"}</definedName>
    <definedName name="AASA" localSheetId="1" hidden="1">{#N/A,#N/A,FALSE,"IPEC Stair Step";#N/A,#N/A,FALSE,"Overview";#N/A,#N/A,FALSE,"Supporting Explanations"}</definedName>
    <definedName name="AASA" hidden="1">{#N/A,#N/A,FALSE,"IPEC Stair Step";#N/A,#N/A,FALSE,"Overview";#N/A,#N/A,FALSE,"Supporting Explanations"}</definedName>
    <definedName name="ab" localSheetId="0" hidden="1">{"RES-2001",#N/A,FALSE,"BL2000";"A1-2001",#N/A,FALSE,"BL2000";"A2-2001",#N/A,FALSE,"BL2000"}</definedName>
    <definedName name="ab" localSheetId="1" hidden="1">{"RES-2001",#N/A,FALSE,"BL2000";"A1-2001",#N/A,FALSE,"BL2000";"A2-2001",#N/A,FALSE,"BL2000"}</definedName>
    <definedName name="ab" hidden="1">{"RES-2001",#N/A,FALSE,"BL2000";"A1-2001",#N/A,FALSE,"BL2000";"A2-2001",#N/A,FALSE,"BL2000"}</definedName>
    <definedName name="ABC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localSheetId="0" hidden="1">{"PT2000",#N/A,FALSE,"BL2000"}</definedName>
    <definedName name="ABCD" localSheetId="1" hidden="1">{"PT2000",#N/A,FALSE,"BL2000"}</definedName>
    <definedName name="ABCD" hidden="1">{"PT2000",#N/A,FALSE,"BL2000"}</definedName>
    <definedName name="Access_Button" hidden="1">"tpds0409_RAW_DATA_0318_List"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"D:\車輌_famas\Exe_TEST.mdb"</definedName>
    <definedName name="ad" localSheetId="0" hidden="1">{"CTO MES ACTUAL",#N/A,FALSE,"BASE ANEXOS";"VAR MES ACT",#N/A,FALSE,"BASE ANEXOS"}</definedName>
    <definedName name="ad" localSheetId="1" hidden="1">{"CTO MES ACTUAL",#N/A,FALSE,"BASE ANEXOS";"VAR MES ACT",#N/A,FALSE,"BASE ANEXOS"}</definedName>
    <definedName name="ad" hidden="1">{"CTO MES ACTUAL",#N/A,FALSE,"BASE ANEXOS";"VAR MES ACT",#N/A,FALSE,"BASE ANEXOS"}</definedName>
    <definedName name="ADAD" localSheetId="0" hidden="1">{#N/A,#N/A,FALSE,"IPEC Stair Step";#N/A,#N/A,FALSE,"Overview";#N/A,#N/A,FALSE,"Supporting Explanations"}</definedName>
    <definedName name="ADAD" localSheetId="1" hidden="1">{#N/A,#N/A,FALSE,"IPEC Stair Step";#N/A,#N/A,FALSE,"Overview";#N/A,#N/A,FALSE,"Supporting Explanations"}</definedName>
    <definedName name="ADAD" hidden="1">{#N/A,#N/A,FALSE,"IPEC Stair Step";#N/A,#N/A,FALSE,"Overview";#N/A,#N/A,FALSE,"Supporting Explanations"}</definedName>
    <definedName name="ADAR" localSheetId="0" hidden="1">{#N/A,#N/A,FALSE,"IPEC Stair Step";#N/A,#N/A,FALSE,"Overview";#N/A,#N/A,FALSE,"Supporting Explanations"}</definedName>
    <definedName name="ADAR" localSheetId="1" hidden="1">{#N/A,#N/A,FALSE,"IPEC Stair Step";#N/A,#N/A,FALSE,"Overview";#N/A,#N/A,FALSE,"Supporting Explanations"}</definedName>
    <definedName name="ADAR" hidden="1">{#N/A,#N/A,FALSE,"IPEC Stair Step";#N/A,#N/A,FALSE,"Overview";#N/A,#N/A,FALSE,"Supporting Explanations"}</definedName>
    <definedName name="add" localSheetId="0" hidden="1">{"RES-2002",#N/A,FALSE,"BL2000";"A1-2002",#N/A,FALSE,"BL2000";"A2-2002",#N/A,FALSE,"BL2000"}</definedName>
    <definedName name="add" localSheetId="1" hidden="1">{"RES-2002",#N/A,FALSE,"BL2000";"A1-2002",#N/A,FALSE,"BL2000";"A2-2002",#N/A,FALSE,"BL2000"}</definedName>
    <definedName name="add" hidden="1">{"RES-2002",#N/A,FALSE,"BL2000";"A1-2002",#N/A,FALSE,"BL2000";"A2-2002",#N/A,FALSE,"BL2000"}</definedName>
    <definedName name="adfagegege" localSheetId="0" hidden="1">{"RES-2002",#N/A,FALSE,"BL2000";"A1-2002",#N/A,FALSE,"BL2000";"A2-2002",#N/A,FALSE,"BL2000"}</definedName>
    <definedName name="adfagegege" localSheetId="1" hidden="1">{"RES-2002",#N/A,FALSE,"BL2000";"A1-2002",#N/A,FALSE,"BL2000";"A2-2002",#N/A,FALSE,"BL2000"}</definedName>
    <definedName name="adfagegege" hidden="1">{"RES-2002",#N/A,FALSE,"BL2000";"A1-2002",#N/A,FALSE,"BL2000";"A2-2002",#N/A,FALSE,"BL2000"}</definedName>
    <definedName name="ae" localSheetId="0" hidden="1">{"RES-2002",#N/A,FALSE,"BL2000";"A1-2002",#N/A,FALSE,"BL2000";"A2-2002",#N/A,FALSE,"BL2000"}</definedName>
    <definedName name="ae" localSheetId="1" hidden="1">{"RES-2002",#N/A,FALSE,"BL2000";"A1-2002",#N/A,FALSE,"BL2000";"A2-2002",#N/A,FALSE,"BL2000"}</definedName>
    <definedName name="ae" hidden="1">{"RES-2002",#N/A,FALSE,"BL2000";"A1-2002",#N/A,FALSE,"BL2000";"A2-2002",#N/A,FALSE,"BL2000"}</definedName>
    <definedName name="aea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aea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aea" hidden="1">{"BL2000",#N/A,FALSE,"BL2000";"PL2000",#N/A,FALSE,"BL2000";"PT2000",#N/A,FALSE,"BL2000";"INCPRE2000",#N/A,FALSE,"BL2000";"COMNUS2000",#N/A,FALSE,"BL2000";"COMJPN2000",#N/A,FALSE,"BL2000";"B10-2000",#N/A,FALSE,"BL2000"}</definedName>
    <definedName name="aef" localSheetId="0" hidden="1">{"RES-2002",#N/A,FALSE,"BL2000";"A1-2002",#N/A,FALSE,"BL2000";"A2-2002",#N/A,FALSE,"BL2000"}</definedName>
    <definedName name="aef" localSheetId="1" hidden="1">{"RES-2002",#N/A,FALSE,"BL2000";"A1-2002",#N/A,FALSE,"BL2000";"A2-2002",#N/A,FALSE,"BL2000"}</definedName>
    <definedName name="aef" hidden="1">{"RES-2002",#N/A,FALSE,"BL2000";"A1-2002",#N/A,FALSE,"BL2000";"A2-2002",#N/A,FALSE,"BL2000"}</definedName>
    <definedName name="aeff" localSheetId="0" hidden="1">{"RES-2002",#N/A,FALSE,"BL2000";"A1-2002",#N/A,FALSE,"BL2000";"A2-2002",#N/A,FALSE,"BL2000"}</definedName>
    <definedName name="aeff" localSheetId="1" hidden="1">{"RES-2002",#N/A,FALSE,"BL2000";"A1-2002",#N/A,FALSE,"BL2000";"A2-2002",#N/A,FALSE,"BL2000"}</definedName>
    <definedName name="aeff" hidden="1">{"RES-2002",#N/A,FALSE,"BL2000";"A1-2002",#N/A,FALSE,"BL2000";"A2-2002",#N/A,FALSE,"BL2000"}</definedName>
    <definedName name="af" localSheetId="0" hidden="1">{"CTO MES ACTUAL",#N/A,FALSE,"BASE ANEXOS";"VAR MES ACT",#N/A,FALSE,"BASE ANEXOS"}</definedName>
    <definedName name="af" localSheetId="1" hidden="1">{"CTO MES ACTUAL",#N/A,FALSE,"BASE ANEXOS";"VAR MES ACT",#N/A,FALSE,"BASE ANEXOS"}</definedName>
    <definedName name="af" hidden="1">{"CTO MES ACTUAL",#N/A,FALSE,"BASE ANEXOS";"VAR MES ACT",#N/A,FALSE,"BASE ANEXOS"}</definedName>
    <definedName name="ager" localSheetId="0" hidden="1">{"BL2000",#N/A,FALSE,"BL2000"}</definedName>
    <definedName name="ager" localSheetId="1" hidden="1">{"BL2000",#N/A,FALSE,"BL2000"}</definedName>
    <definedName name="ager" hidden="1">{"BL2000",#N/A,FALSE,"BL2000"}</definedName>
    <definedName name="alone" localSheetId="0" hidden="1">{"RES-2001",#N/A,FALSE,"BL2000";"A1-2001",#N/A,FALSE,"BL2000";"A2-2001",#N/A,FALSE,"BL2000"}</definedName>
    <definedName name="alone" localSheetId="1" hidden="1">{"RES-2001",#N/A,FALSE,"BL2000";"A1-2001",#N/A,FALSE,"BL2000";"A2-2001",#N/A,FALSE,"BL2000"}</definedName>
    <definedName name="alone" hidden="1">{"RES-2001",#N/A,FALSE,"BL2000";"A1-2001",#N/A,FALSE,"BL2000";"A2-2001",#N/A,FALSE,"BL2000"}</definedName>
    <definedName name="anscount" hidden="1">6</definedName>
    <definedName name="AQAW" localSheetId="0" hidden="1">{#N/A,#N/A,FALSE,"IPEC Stair Step";#N/A,#N/A,FALSE,"Overview";#N/A,#N/A,FALSE,"Supporting Explanations"}</definedName>
    <definedName name="AQAW" localSheetId="1" hidden="1">{#N/A,#N/A,FALSE,"IPEC Stair Step";#N/A,#N/A,FALSE,"Overview";#N/A,#N/A,FALSE,"Supporting Explanations"}</definedName>
    <definedName name="AQAW" hidden="1">{#N/A,#N/A,FALSE,"IPEC Stair Step";#N/A,#N/A,FALSE,"Overview";#N/A,#N/A,FALSE,"Supporting Explanations"}</definedName>
    <definedName name="aqg" localSheetId="0" hidden="1">{"AnaM1",#N/A,FALSE,"AnalisisM";"AnaM2",#N/A,FALSE,"AnalisisM";"AnaM3",#N/A,FALSE,"AnalisisM"}</definedName>
    <definedName name="aqg" localSheetId="1" hidden="1">{"AnaM1",#N/A,FALSE,"AnalisisM";"AnaM2",#N/A,FALSE,"AnalisisM";"AnaM3",#N/A,FALSE,"AnalisisM"}</definedName>
    <definedName name="aqg" hidden="1">{"AnaM1",#N/A,FALSE,"AnalisisM";"AnaM2",#N/A,FALSE,"AnalisisM";"AnaM3",#N/A,FALSE,"AnalisisM"}</definedName>
    <definedName name="aqgr" localSheetId="0" hidden="1">{"B10-2000",#N/A,FALSE,"BL2000"}</definedName>
    <definedName name="aqgr" localSheetId="1" hidden="1">{"B10-2000",#N/A,FALSE,"BL2000"}</definedName>
    <definedName name="aqgr" hidden="1">{"B10-2000",#N/A,FALSE,"BL2000"}</definedName>
    <definedName name="AQSE" localSheetId="0" hidden="1">{#N/A,#N/A,FALSE,"IPEC Stair Step";#N/A,#N/A,FALSE,"Overview";#N/A,#N/A,FALSE,"Supporting Explanations"}</definedName>
    <definedName name="AQSE" localSheetId="1" hidden="1">{#N/A,#N/A,FALSE,"IPEC Stair Step";#N/A,#N/A,FALSE,"Overview";#N/A,#N/A,FALSE,"Supporting Explanations"}</definedName>
    <definedName name="AQSE" hidden="1">{#N/A,#N/A,FALSE,"IPEC Stair Step";#N/A,#N/A,FALSE,"Overview";#N/A,#N/A,FALSE,"Supporting Explanations"}</definedName>
    <definedName name="AQWE" localSheetId="0" hidden="1">{#N/A,#N/A,FALSE,"IPEC Stair Step";#N/A,#N/A,FALSE,"Overview";#N/A,#N/A,FALSE,"Supporting Explanations"}</definedName>
    <definedName name="AQWE" localSheetId="1" hidden="1">{#N/A,#N/A,FALSE,"IPEC Stair Step";#N/A,#N/A,FALSE,"Overview";#N/A,#N/A,FALSE,"Supporting Explanations"}</definedName>
    <definedName name="AQWE" hidden="1">{#N/A,#N/A,FALSE,"IPEC Stair Step";#N/A,#N/A,FALSE,"Overview";#N/A,#N/A,FALSE,"Supporting Explanations"}</definedName>
    <definedName name="ar" localSheetId="0" hidden="1">{"BL2000",#N/A,FALSE,"BL2000"}</definedName>
    <definedName name="ar" localSheetId="1" hidden="1">{"BL2000",#N/A,FALSE,"BL2000"}</definedName>
    <definedName name="ar" hidden="1">{"BL2000",#N/A,FALSE,"BL2000"}</definedName>
    <definedName name="ARTY" localSheetId="0" hidden="1">{#N/A,#N/A,FALSE,"IPEC Stair Step";#N/A,#N/A,FALSE,"Overview";#N/A,#N/A,FALSE,"Supporting Explanations"}</definedName>
    <definedName name="ARTY" localSheetId="1" hidden="1">{#N/A,#N/A,FALSE,"IPEC Stair Step";#N/A,#N/A,FALSE,"Overview";#N/A,#N/A,FALSE,"Supporting Explanations"}</definedName>
    <definedName name="ARTY" hidden="1">{#N/A,#N/A,FALSE,"IPEC Stair Step";#N/A,#N/A,FALSE,"Overview";#N/A,#N/A,FALSE,"Supporting Explanations"}</definedName>
    <definedName name="as" localSheetId="0" hidden="1">{"CTO MES ACTUAL",#N/A,FALSE,"BASE ANEXOS";"VAR MES ACT",#N/A,FALSE,"BASE ANEXOS"}</definedName>
    <definedName name="as" localSheetId="1" hidden="1">{"CTO MES ACTUAL",#N/A,FALSE,"BASE ANEXOS";"VAR MES ACT",#N/A,FALSE,"BASE ANEXOS"}</definedName>
    <definedName name="as" hidden="1">{"CTO MES ACTUAL",#N/A,FALSE,"BASE ANEXOS";"VAR MES ACT",#N/A,FALSE,"BASE ANEXOS"}</definedName>
    <definedName name="AS2DocOpenMode" hidden="1">"AS2DocumentEdit"</definedName>
    <definedName name="ASA" localSheetId="0" hidden="1">{#N/A,#N/A,FALSE,"IPEC Stair Step";#N/A,#N/A,FALSE,"Overview";#N/A,#N/A,FALSE,"Supporting Explanations"}</definedName>
    <definedName name="ASA" localSheetId="1" hidden="1">{#N/A,#N/A,FALSE,"IPEC Stair Step";#N/A,#N/A,FALSE,"Overview";#N/A,#N/A,FALSE,"Supporting Explanations"}</definedName>
    <definedName name="ASA" hidden="1">{#N/A,#N/A,FALSE,"IPEC Stair Step";#N/A,#N/A,FALSE,"Overview";#N/A,#N/A,FALSE,"Supporting Explanations"}</definedName>
    <definedName name="ASAE" localSheetId="0" hidden="1">{#N/A,#N/A,FALSE,"IPEC Stair Step";#N/A,#N/A,FALSE,"Overview";#N/A,#N/A,FALSE,"Supporting Explanations"}</definedName>
    <definedName name="ASAE" localSheetId="1" hidden="1">{#N/A,#N/A,FALSE,"IPEC Stair Step";#N/A,#N/A,FALSE,"Overview";#N/A,#N/A,FALSE,"Supporting Explanations"}</definedName>
    <definedName name="ASAE" hidden="1">{#N/A,#N/A,FALSE,"IPEC Stair Step";#N/A,#N/A,FALSE,"Overview";#N/A,#N/A,FALSE,"Supporting Explanations"}</definedName>
    <definedName name="asas" localSheetId="0" hidden="1">{#N/A,#N/A,FALSE,"IPEC Stair Step";#N/A,#N/A,FALSE,"Overview";#N/A,#N/A,FALSE,"Supporting Explanations"}</definedName>
    <definedName name="asas" localSheetId="1" hidden="1">{#N/A,#N/A,FALSE,"IPEC Stair Step";#N/A,#N/A,FALSE,"Overview";#N/A,#N/A,FALSE,"Supporting Explanations"}</definedName>
    <definedName name="asas" hidden="1">{#N/A,#N/A,FALSE,"IPEC Stair Step";#N/A,#N/A,FALSE,"Overview";#N/A,#N/A,FALSE,"Supporting Explanations"}</definedName>
    <definedName name="ASDFGHJKL" localSheetId="0" hidden="1">{#N/A,#N/A,FALSE,"IPEC Stair Step";#N/A,#N/A,FALSE,"Overview";#N/A,#N/A,FALSE,"Supporting Explanations"}</definedName>
    <definedName name="ASDFGHJKL" localSheetId="1" hidden="1">{#N/A,#N/A,FALSE,"IPEC Stair Step";#N/A,#N/A,FALSE,"Overview";#N/A,#N/A,FALSE,"Supporting Explanations"}</definedName>
    <definedName name="ASDFGHJKL" hidden="1">{#N/A,#N/A,FALSE,"IPEC Stair Step";#N/A,#N/A,FALSE,"Overview";#N/A,#N/A,FALSE,"Supporting Explanations"}</definedName>
    <definedName name="ASDR" localSheetId="0" hidden="1">{#N/A,#N/A,FALSE,"IPEC Stair Step";#N/A,#N/A,FALSE,"Overview";#N/A,#N/A,FALSE,"Supporting Explanations"}</definedName>
    <definedName name="ASDR" localSheetId="1" hidden="1">{#N/A,#N/A,FALSE,"IPEC Stair Step";#N/A,#N/A,FALSE,"Overview";#N/A,#N/A,FALSE,"Supporting Explanations"}</definedName>
    <definedName name="ASDR" hidden="1">{#N/A,#N/A,FALSE,"IPEC Stair Step";#N/A,#N/A,FALSE,"Overview";#N/A,#N/A,FALSE,"Supporting Explanations"}</definedName>
    <definedName name="ASR" localSheetId="0" hidden="1">{"SUM GER",#N/A,FALSE,"SUM GER";"SUM FRA",#N/A,FALSE,"SUM FRA";"SUM ITA",#N/A,FALSE,"SUM ITA";"SUM SPA",#N/A,FALSE,"SUM SPA";"SUM EGB",#N/A,FALSE,"SUM EGB";"SUM IND",#N/A,FALSE,"SUM IND"}</definedName>
    <definedName name="ASR" localSheetId="1" hidden="1">{"SUM GER",#N/A,FALSE,"SUM GER";"SUM FRA",#N/A,FALSE,"SUM FRA";"SUM ITA",#N/A,FALSE,"SUM ITA";"SUM SPA",#N/A,FALSE,"SUM SPA";"SUM EGB",#N/A,FALSE,"SUM EGB";"SUM IND",#N/A,FALSE,"SUM IND"}</definedName>
    <definedName name="ASR" hidden="1">{"SUM GER",#N/A,FALSE,"SUM GER";"SUM FRA",#N/A,FALSE,"SUM FRA";"SUM ITA",#N/A,FALSE,"SUM ITA";"SUM SPA",#N/A,FALSE,"SUM SPA";"SUM EGB",#N/A,FALSE,"SUM EGB";"SUM IND",#N/A,FALSE,"SUM IND"}</definedName>
    <definedName name="aver" localSheetId="0" hidden="1">#REF!</definedName>
    <definedName name="aver" localSheetId="1" hidden="1">#REF!</definedName>
    <definedName name="aver" hidden="1">#REF!</definedName>
    <definedName name="aw" localSheetId="0" hidden="1">{"B10-2000",#N/A,FALSE,"BL2000"}</definedName>
    <definedName name="aw" localSheetId="1" hidden="1">{"B10-2000",#N/A,FALSE,"BL2000"}</definedName>
    <definedName name="aw" hidden="1">{"B10-2000",#N/A,FALSE,"BL2000"}</definedName>
    <definedName name="AWQE" localSheetId="0" hidden="1">{#N/A,#N/A,FALSE,"IPEC Stair Step";#N/A,#N/A,FALSE,"Overview";#N/A,#N/A,FALSE,"Supporting Explanations"}</definedName>
    <definedName name="AWQE" localSheetId="1" hidden="1">{#N/A,#N/A,FALSE,"IPEC Stair Step";#N/A,#N/A,FALSE,"Overview";#N/A,#N/A,FALSE,"Supporting Explanations"}</definedName>
    <definedName name="AWQE" hidden="1">{#N/A,#N/A,FALSE,"IPEC Stair Step";#N/A,#N/A,FALSE,"Overview";#N/A,#N/A,FALSE,"Supporting Explanations"}</definedName>
    <definedName name="AZAZ" localSheetId="0" hidden="1">{#N/A,#N/A,FALSE,"IPEC Stair Step";#N/A,#N/A,FALSE,"Overview";#N/A,#N/A,FALSE,"Supporting Explanations"}</definedName>
    <definedName name="AZAZ" localSheetId="1" hidden="1">{#N/A,#N/A,FALSE,"IPEC Stair Step";#N/A,#N/A,FALSE,"Overview";#N/A,#N/A,FALSE,"Supporting Explanations"}</definedName>
    <definedName name="AZAZ" hidden="1">{#N/A,#N/A,FALSE,"IPEC Stair Step";#N/A,#N/A,FALSE,"Overview";#N/A,#N/A,FALSE,"Supporting Explanations"}</definedName>
    <definedName name="B01再申請状態" localSheetId="0" hidden="1">{#N/A,#N/A,FALSE,"IPEC Stair Step";#N/A,#N/A,FALSE,"Overview";#N/A,#N/A,FALSE,"Supporting Explanations"}</definedName>
    <definedName name="B01再申請状態" localSheetId="1" hidden="1">{#N/A,#N/A,FALSE,"IPEC Stair Step";#N/A,#N/A,FALSE,"Overview";#N/A,#N/A,FALSE,"Supporting Explanations"}</definedName>
    <definedName name="B01再申請状態" hidden="1">{#N/A,#N/A,FALSE,"IPEC Stair Step";#N/A,#N/A,FALSE,"Overview";#N/A,#N/A,FALSE,"Supporting Explanations"}</definedName>
    <definedName name="B01分担案" localSheetId="0" hidden="1">{"Ana1",#N/A,FALSE,"AnalisisA";"Ana2",#N/A,FALSE,"AnalisisA";"Ana3",#N/A,FALSE,"AnalisisA"}</definedName>
    <definedName name="B01分担案" localSheetId="1" hidden="1">{"Ana1",#N/A,FALSE,"AnalisisA";"Ana2",#N/A,FALSE,"AnalisisA";"Ana3",#N/A,FALSE,"AnalisisA"}</definedName>
    <definedName name="B01分担案" hidden="1">{"Ana1",#N/A,FALSE,"AnalisisA";"Ana2",#N/A,FALSE,"AnalisisA";"Ana3",#N/A,FALSE,"AnalisisA"}</definedName>
    <definedName name="bb" localSheetId="0" hidden="1">{"RES-2001",#N/A,FALSE,"BL2000";"A1-2001",#N/A,FALSE,"BL2000";"A2-2001",#N/A,FALSE,"BL2000"}</definedName>
    <definedName name="bb" localSheetId="1" hidden="1">{"RES-2001",#N/A,FALSE,"BL2000";"A1-2001",#N/A,FALSE,"BL2000";"A2-2001",#N/A,FALSE,"BL2000"}</definedName>
    <definedName name="bb" hidden="1">{"RES-2001",#N/A,FALSE,"BL2000";"A1-2001",#N/A,FALSE,"BL2000";"A2-2001",#N/A,FALSE,"BL2000"}</definedName>
    <definedName name="bbb">[0]!bbb</definedName>
    <definedName name="bbbb" localSheetId="0" hidden="1">{"RES-2000",#N/A,FALSE,"BL2000";"A1-2000",#N/A,FALSE,"BL2000";"A2-2000",#N/A,FALSE,"BL2000"}</definedName>
    <definedName name="bbbb" localSheetId="1" hidden="1">{"RES-2000",#N/A,FALSE,"BL2000";"A1-2000",#N/A,FALSE,"BL2000";"A2-2000",#N/A,FALSE,"BL2000"}</definedName>
    <definedName name="bbbb" hidden="1">{"RES-2000",#N/A,FALSE,"BL2000";"A1-2000",#N/A,FALSE,"BL2000";"A2-2000",#N/A,FALSE,"BL2000"}</definedName>
    <definedName name="bbbbb" localSheetId="0" hidden="1">{"RES-2000",#N/A,FALSE,"BL2000";"A1-2000",#N/A,FALSE,"BL2000";"A2-2000",#N/A,FALSE,"BL2000"}</definedName>
    <definedName name="bbbbb" localSheetId="1" hidden="1">{"RES-2000",#N/A,FALSE,"BL2000";"A1-2000",#N/A,FALSE,"BL2000";"A2-2000",#N/A,FALSE,"BL2000"}</definedName>
    <definedName name="bbbbb" hidden="1">{"RES-2000",#N/A,FALSE,"BL2000";"A1-2000",#N/A,FALSE,"BL2000";"A2-2000",#N/A,FALSE,"BL2000"}</definedName>
    <definedName name="BBBBBBB" localSheetId="0" hidden="1">{"SUM ALL YR",#N/A,FALSE,"SUM ALL YR";"sum01",#N/A,FALSE,"SUM 01";"sumM2",#N/A,FALSE,"SUM M2";"sum02",#N/A,FALSE,"SUM 02";"sum03",#N/A,FALSE,"SUM 03";"sum04",#N/A,FALSE,"SUM 04";"sum05",#N/A,FALSE,"SUM 05"}</definedName>
    <definedName name="BBBBBBB" localSheetId="1" hidden="1">{"SUM ALL YR",#N/A,FALSE,"SUM ALL YR";"sum01",#N/A,FALSE,"SUM 01";"sumM2",#N/A,FALSE,"SUM M2";"sum02",#N/A,FALSE,"SUM 02";"sum03",#N/A,FALSE,"SUM 03";"sum04",#N/A,FALSE,"SUM 04";"sum05",#N/A,FALSE,"SUM 05"}</definedName>
    <definedName name="BBBBBBB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0" hidden="1">{"RES-2000",#N/A,FALSE,"BL2000";"A1-2000",#N/A,FALSE,"BL2000";"A2-2000",#N/A,FALSE,"BL2000"}</definedName>
    <definedName name="bbbbbbbbbbbbbb" localSheetId="1" hidden="1">{"RES-2000",#N/A,FALSE,"BL2000";"A1-2000",#N/A,FALSE,"BL2000";"A2-2000",#N/A,FALSE,"BL2000"}</definedName>
    <definedName name="bbbbbbbbbbbbbb" hidden="1">{"RES-2000",#N/A,FALSE,"BL2000";"A1-2000",#N/A,FALSE,"BL2000";"A2-2000",#N/A,FALSE,"BL2000"}</definedName>
    <definedName name="bbbn">[0]!bbbn</definedName>
    <definedName name="BBBNK" localSheetId="0" hidden="1">{#N/A,#N/A,FALSE,"IPEC Stair Step";#N/A,#N/A,FALSE,"Overview";#N/A,#N/A,FALSE,"Supporting Explanations"}</definedName>
    <definedName name="BBBNK" localSheetId="1" hidden="1">{#N/A,#N/A,FALSE,"IPEC Stair Step";#N/A,#N/A,FALSE,"Overview";#N/A,#N/A,FALSE,"Supporting Explanations"}</definedName>
    <definedName name="BBBNK" hidden="1">{#N/A,#N/A,FALSE,"IPEC Stair Step";#N/A,#N/A,FALSE,"Overview";#N/A,#N/A,FALSE,"Supporting Explanations"}</definedName>
    <definedName name="BBHU" localSheetId="0" hidden="1">{#N/A,#N/A,FALSE,"IPEC Stair Step";#N/A,#N/A,FALSE,"Overview";#N/A,#N/A,FALSE,"Supporting Explanations"}</definedName>
    <definedName name="BBHU" localSheetId="1" hidden="1">{#N/A,#N/A,FALSE,"IPEC Stair Step";#N/A,#N/A,FALSE,"Overview";#N/A,#N/A,FALSE,"Supporting Explanations"}</definedName>
    <definedName name="BBHU" hidden="1">{#N/A,#N/A,FALSE,"IPEC Stair Step";#N/A,#N/A,FALSE,"Overview";#N/A,#N/A,FALSE,"Supporting Explanations"}</definedName>
    <definedName name="BHU" localSheetId="0" hidden="1">{#N/A,#N/A,FALSE,"IPEC Stair Step";#N/A,#N/A,FALSE,"Overview";#N/A,#N/A,FALSE,"Supporting Explanations"}</definedName>
    <definedName name="BHU" localSheetId="1" hidden="1">{#N/A,#N/A,FALSE,"IPEC Stair Step";#N/A,#N/A,FALSE,"Overview";#N/A,#N/A,FALSE,"Supporting Explanations"}</definedName>
    <definedName name="BHU" hidden="1">{#N/A,#N/A,FALSE,"IPEC Stair Step";#N/A,#N/A,FALSE,"Overview";#N/A,#N/A,FALSE,"Supporting Explanations"}</definedName>
    <definedName name="BHUK" localSheetId="0" hidden="1">{#N/A,#N/A,FALSE,"IPEC Stair Step";#N/A,#N/A,FALSE,"Overview";#N/A,#N/A,FALSE,"Supporting Explanations"}</definedName>
    <definedName name="BHUK" localSheetId="1" hidden="1">{#N/A,#N/A,FALSE,"IPEC Stair Step";#N/A,#N/A,FALSE,"Overview";#N/A,#N/A,FALSE,"Supporting Explanations"}</definedName>
    <definedName name="BHUK" hidden="1">{#N/A,#N/A,FALSE,"IPEC Stair Step";#N/A,#N/A,FALSE,"Overview";#N/A,#N/A,FALSE,"Supporting Explanations"}</definedName>
    <definedName name="bn" localSheetId="0" hidden="1">#REF!</definedName>
    <definedName name="bn" localSheetId="1" hidden="1">#REF!</definedName>
    <definedName name="bn" hidden="1">#REF!</definedName>
    <definedName name="boo" localSheetId="0" hidden="1">{"CTO MES ACTUAL",#N/A,FALSE,"BASE ANEXOS";"VAR MES ACT",#N/A,FALSE,"BASE ANEXOS"}</definedName>
    <definedName name="boo" localSheetId="1" hidden="1">{"CTO MES ACTUAL",#N/A,FALSE,"BASE ANEXOS";"VAR MES ACT",#N/A,FALSE,"BASE ANEXOS"}</definedName>
    <definedName name="boo" hidden="1">{"CTO MES ACTUAL",#N/A,FALSE,"BASE ANEXOS";"VAR MES ACT",#N/A,FALSE,"BASE ANEXOS"}</definedName>
    <definedName name="BVBV" localSheetId="0" hidden="1">{#N/A,#N/A,FALSE,"IPEC Stair Step";#N/A,#N/A,FALSE,"Overview";#N/A,#N/A,FALSE,"Supporting Explanations"}</definedName>
    <definedName name="BVBV" localSheetId="1" hidden="1">{#N/A,#N/A,FALSE,"IPEC Stair Step";#N/A,#N/A,FALSE,"Overview";#N/A,#N/A,FALSE,"Supporting Explanations"}</definedName>
    <definedName name="BVBV" hidden="1">{#N/A,#N/A,FALSE,"IPEC Stair Step";#N/A,#N/A,FALSE,"Overview";#N/A,#N/A,FALSE,"Supporting Explanations"}</definedName>
    <definedName name="ccc">[0]!ccc</definedName>
    <definedName name="CCCF" localSheetId="0" hidden="1">{#N/A,#N/A,FALSE,"IPEC Stair Step";#N/A,#N/A,FALSE,"Overview";#N/A,#N/A,FALSE,"Supporting Explanations"}</definedName>
    <definedName name="CCCF" localSheetId="1" hidden="1">{#N/A,#N/A,FALSE,"IPEC Stair Step";#N/A,#N/A,FALSE,"Overview";#N/A,#N/A,FALSE,"Supporting Explanations"}</definedName>
    <definedName name="CCCF" hidden="1">{#N/A,#N/A,FALSE,"IPEC Stair Step";#N/A,#N/A,FALSE,"Overview";#N/A,#N/A,FALSE,"Supporting Explanations"}</definedName>
    <definedName name="CCCP" localSheetId="0" hidden="1">{#N/A,#N/A,FALSE,"IPEC Stair Step";#N/A,#N/A,FALSE,"Overview";#N/A,#N/A,FALSE,"Supporting Explanations"}</definedName>
    <definedName name="CCCP" localSheetId="1" hidden="1">{#N/A,#N/A,FALSE,"IPEC Stair Step";#N/A,#N/A,FALSE,"Overview";#N/A,#N/A,FALSE,"Supporting Explanations"}</definedName>
    <definedName name="CCCP" hidden="1">{#N/A,#N/A,FALSE,"IPEC Stair Step";#N/A,#N/A,FALSE,"Overview";#N/A,#N/A,FALSE,"Supporting Explanations"}</definedName>
    <definedName name="CCM" localSheetId="0" hidden="1">{"CTO ACUMULADO",#N/A,FALSE,"BASE ANEXOS";"VAR ACUMULADAS",#N/A,FALSE,"BASE ANEXOS"}</definedName>
    <definedName name="CCM" localSheetId="1" hidden="1">{"CTO ACUMULADO",#N/A,FALSE,"BASE ANEXOS";"VAR ACUMULADAS",#N/A,FALSE,"BASE ANEXOS"}</definedName>
    <definedName name="CCM" hidden="1">{"CTO ACUMULADO",#N/A,FALSE,"BASE ANEXOS";"VAR ACUMULADAS",#N/A,FALSE,"BASE ANEXOS"}</definedName>
    <definedName name="CCMAdash" localSheetId="0" hidden="1">{"COMJPN2000",#N/A,FALSE,"BL2000"}</definedName>
    <definedName name="CCMAdash" localSheetId="1" hidden="1">{"COMJPN2000",#N/A,FALSE,"BL2000"}</definedName>
    <definedName name="CCMAdash" hidden="1">{"COMJPN2000",#N/A,FALSE,"BL2000"}</definedName>
    <definedName name="CCSR" localSheetId="0" hidden="1">{"SEPTEMBER PRINT",#N/A,FALSE,"INV_BKDN";"SEPTEMBER PRINT",#N/A,FALSE,"INV_BKDN"}</definedName>
    <definedName name="CCSR" localSheetId="1" hidden="1">{"SEPTEMBER PRINT",#N/A,FALSE,"INV_BKDN";"SEPTEMBER PRINT",#N/A,FALSE,"INV_BKDN"}</definedName>
    <definedName name="CCSR" hidden="1">{"SEPTEMBER PRINT",#N/A,FALSE,"INV_BKDN";"SEPTEMBER PRINT",#N/A,FALSE,"INV_BKDN"}</definedName>
    <definedName name="CFCF" localSheetId="0" hidden="1">{#N/A,#N/A,FALSE,"IPEC Stair Step";#N/A,#N/A,FALSE,"Overview";#N/A,#N/A,FALSE,"Supporting Explanations"}</definedName>
    <definedName name="CFCF" localSheetId="1" hidden="1">{#N/A,#N/A,FALSE,"IPEC Stair Step";#N/A,#N/A,FALSE,"Overview";#N/A,#N/A,FALSE,"Supporting Explanations"}</definedName>
    <definedName name="CFCF" hidden="1">{#N/A,#N/A,FALSE,"IPEC Stair Step";#N/A,#N/A,FALSE,"Overview";#N/A,#N/A,FALSE,"Supporting Explanations"}</definedName>
    <definedName name="CFTB" localSheetId="0" hidden="1">{#N/A,#N/A,FALSE,"IPEC Stair Step";#N/A,#N/A,FALSE,"Overview";#N/A,#N/A,FALSE,"Supporting Explanations"}</definedName>
    <definedName name="CFTB" localSheetId="1" hidden="1">{#N/A,#N/A,FALSE,"IPEC Stair Step";#N/A,#N/A,FALSE,"Overview";#N/A,#N/A,FALSE,"Supporting Explanations"}</definedName>
    <definedName name="CFTB" hidden="1">{#N/A,#N/A,FALSE,"IPEC Stair Step";#N/A,#N/A,FALSE,"Overview";#N/A,#N/A,FALSE,"Supporting Explanations"}</definedName>
    <definedName name="CFTE" localSheetId="0" hidden="1">{#N/A,#N/A,FALSE,"IPEC Stair Step";#N/A,#N/A,FALSE,"Overview";#N/A,#N/A,FALSE,"Supporting Explanations"}</definedName>
    <definedName name="CFTE" localSheetId="1" hidden="1">{#N/A,#N/A,FALSE,"IPEC Stair Step";#N/A,#N/A,FALSE,"Overview";#N/A,#N/A,FALSE,"Supporting Explanations"}</definedName>
    <definedName name="CFTE" hidden="1">{#N/A,#N/A,FALSE,"IPEC Stair Step";#N/A,#N/A,FALSE,"Overview";#N/A,#N/A,FALSE,"Supporting Explanations"}</definedName>
    <definedName name="CFTH" localSheetId="0" hidden="1">{#N/A,#N/A,FALSE,"IPEC Stair Step";#N/A,#N/A,FALSE,"Overview";#N/A,#N/A,FALSE,"Supporting Explanations"}</definedName>
    <definedName name="CFTH" localSheetId="1" hidden="1">{#N/A,#N/A,FALSE,"IPEC Stair Step";#N/A,#N/A,FALSE,"Overview";#N/A,#N/A,FALSE,"Supporting Explanations"}</definedName>
    <definedName name="CFTH" hidden="1">{#N/A,#N/A,FALSE,"IPEC Stair Step";#N/A,#N/A,FALSE,"Overview";#N/A,#N/A,FALSE,"Supporting Explanations"}</definedName>
    <definedName name="CGHJ" localSheetId="0" hidden="1">{#N/A,#N/A,FALSE,"IPEC Stair Step";#N/A,#N/A,FALSE,"Overview";#N/A,#N/A,FALSE,"Supporting Explanations"}</definedName>
    <definedName name="CGHJ" localSheetId="1" hidden="1">{#N/A,#N/A,FALSE,"IPEC Stair Step";#N/A,#N/A,FALSE,"Overview";#N/A,#N/A,FALSE,"Supporting Explanations"}</definedName>
    <definedName name="CGHJ" hidden="1">{#N/A,#N/A,FALSE,"IPEC Stair Step";#N/A,#N/A,FALSE,"Overview";#N/A,#N/A,FALSE,"Supporting Explanations"}</definedName>
    <definedName name="CHHU" localSheetId="0" hidden="1">{#N/A,#N/A,FALSE,"IPEC Stair Step";#N/A,#N/A,FALSE,"Overview";#N/A,#N/A,FALSE,"Supporting Explanations"}</definedName>
    <definedName name="CHHU" localSheetId="1" hidden="1">{#N/A,#N/A,FALSE,"IPEC Stair Step";#N/A,#N/A,FALSE,"Overview";#N/A,#N/A,FALSE,"Supporting Explanations"}</definedName>
    <definedName name="CHHU" hidden="1">{#N/A,#N/A,FALSE,"IPEC Stair Step";#N/A,#N/A,FALSE,"Overview";#N/A,#N/A,FALSE,"Supporting Explanations"}</definedName>
    <definedName name="CHKA" localSheetId="0" hidden="1">{#N/A,#N/A,FALSE,"IPEC Stair Step";#N/A,#N/A,FALSE,"Overview";#N/A,#N/A,FALSE,"Supporting Explanations"}</definedName>
    <definedName name="CHKA" localSheetId="1" hidden="1">{#N/A,#N/A,FALSE,"IPEC Stair Step";#N/A,#N/A,FALSE,"Overview";#N/A,#N/A,FALSE,"Supporting Explanations"}</definedName>
    <definedName name="CHKA" hidden="1">{#N/A,#N/A,FALSE,"IPEC Stair Step";#N/A,#N/A,FALSE,"Overview";#N/A,#N/A,FALSE,"Supporting Explanations"}</definedName>
    <definedName name="CKL" localSheetId="0" hidden="1">{#N/A,#N/A,FALSE,"IPEC Stair Step";#N/A,#N/A,FALSE,"Overview";#N/A,#N/A,FALSE,"Supporting Explanations"}</definedName>
    <definedName name="CKL" localSheetId="1" hidden="1">{#N/A,#N/A,FALSE,"IPEC Stair Step";#N/A,#N/A,FALSE,"Overview";#N/A,#N/A,FALSE,"Supporting Explanations"}</definedName>
    <definedName name="CKL" hidden="1">{#N/A,#N/A,FALSE,"IPEC Stair Step";#N/A,#N/A,FALSE,"Overview";#N/A,#N/A,FALSE,"Supporting Explanations"}</definedName>
    <definedName name="COMNUS「" localSheetId="0" hidden="1">{"COMNUS2000",#N/A,FALSE,"BL2000"}</definedName>
    <definedName name="COMNUS「" localSheetId="1" hidden="1">{"COMNUS2000",#N/A,FALSE,"BL2000"}</definedName>
    <definedName name="COMNUS「" hidden="1">{"COMNUS2000",#N/A,FALSE,"BL2000"}</definedName>
    <definedName name="COPOP" localSheetId="0" hidden="1">{#N/A,#N/A,FALSE,"IPEC Stair Step";#N/A,#N/A,FALSE,"Overview";#N/A,#N/A,FALSE,"Supporting Explanations"}</definedName>
    <definedName name="COPOP" localSheetId="1" hidden="1">{#N/A,#N/A,FALSE,"IPEC Stair Step";#N/A,#N/A,FALSE,"Overview";#N/A,#N/A,FALSE,"Supporting Explanations"}</definedName>
    <definedName name="COPOP" hidden="1">{#N/A,#N/A,FALSE,"IPEC Stair Step";#N/A,#N/A,FALSE,"Overview";#N/A,#N/A,FALSE,"Supporting Explanations"}</definedName>
    <definedName name="cxv" localSheetId="0" hidden="1">{"CTO MES ACTUAL",#N/A,FALSE,"BASE ANEXOS";"VAR MES ACT",#N/A,FALSE,"BASE ANEXOS"}</definedName>
    <definedName name="cxv" localSheetId="1" hidden="1">{"CTO MES ACTUAL",#N/A,FALSE,"BASE ANEXOS";"VAR MES ACT",#N/A,FALSE,"BASE ANEXOS"}</definedName>
    <definedName name="cxv" hidden="1">{"CTO MES ACTUAL",#N/A,FALSE,"BASE ANEXOS";"VAR MES ACT",#N/A,FALSE,"BASE ANEXOS"}</definedName>
    <definedName name="Ｃじきんき" localSheetId="0" hidden="1">{#N/A,#N/A,FALSE,"IPEC Stair Step";#N/A,#N/A,FALSE,"Overview";#N/A,#N/A,FALSE,"Supporting Explanations"}</definedName>
    <definedName name="Ｃじきんき" localSheetId="1" hidden="1">{#N/A,#N/A,FALSE,"IPEC Stair Step";#N/A,#N/A,FALSE,"Overview";#N/A,#N/A,FALSE,"Supporting Explanations"}</definedName>
    <definedName name="Ｃじきんき" hidden="1">{#N/A,#N/A,FALSE,"IPEC Stair Step";#N/A,#N/A,FALSE,"Overview";#N/A,#N/A,FALSE,"Supporting Explanations"}</definedName>
    <definedName name="Dar" localSheetId="0" hidden="1">{"COMJPN2000",#N/A,FALSE,"BL2000"}</definedName>
    <definedName name="Dar" localSheetId="1" hidden="1">{"COMJPN2000",#N/A,FALSE,"BL2000"}</definedName>
    <definedName name="Dar" hidden="1">{"COMJPN2000",#N/A,FALSE,"BL2000"}</definedName>
    <definedName name="ddd">[0]!ddd</definedName>
    <definedName name="DDFFC" localSheetId="0" hidden="1">{#N/A,#N/A,FALSE,"IPEC Stair Step";#N/A,#N/A,FALSE,"Overview";#N/A,#N/A,FALSE,"Supporting Explanations"}</definedName>
    <definedName name="DDFFC" localSheetId="1" hidden="1">{#N/A,#N/A,FALSE,"IPEC Stair Step";#N/A,#N/A,FALSE,"Overview";#N/A,#N/A,FALSE,"Supporting Explanations"}</definedName>
    <definedName name="DDFFC" hidden="1">{#N/A,#N/A,FALSE,"IPEC Stair Step";#N/A,#N/A,FALSE,"Overview";#N/A,#N/A,FALSE,"Supporting Explanations"}</definedName>
    <definedName name="ddr" localSheetId="0" hidden="1">{#N/A,#N/A,FALSE,"IPEC Stair Step";#N/A,#N/A,FALSE,"Overview";#N/A,#N/A,FALSE,"Supporting Explanations"}</definedName>
    <definedName name="ddr" localSheetId="1" hidden="1">{#N/A,#N/A,FALSE,"IPEC Stair Step";#N/A,#N/A,FALSE,"Overview";#N/A,#N/A,FALSE,"Supporting Explanations"}</definedName>
    <definedName name="ddr" hidden="1">{#N/A,#N/A,FALSE,"IPEC Stair Step";#N/A,#N/A,FALSE,"Overview";#N/A,#N/A,FALSE,"Supporting Explanations"}</definedName>
    <definedName name="DDSS" localSheetId="0" hidden="1">{#N/A,#N/A,FALSE,"IPEC Stair Step";#N/A,#N/A,FALSE,"Overview";#N/A,#N/A,FALSE,"Supporting Explanations"}</definedName>
    <definedName name="DDSS" localSheetId="1" hidden="1">{#N/A,#N/A,FALSE,"IPEC Stair Step";#N/A,#N/A,FALSE,"Overview";#N/A,#N/A,FALSE,"Supporting Explanations"}</definedName>
    <definedName name="DDSS" hidden="1">{#N/A,#N/A,FALSE,"IPEC Stair Step";#N/A,#N/A,FALSE,"Overview";#N/A,#N/A,FALSE,"Supporting Explanations"}</definedName>
    <definedName name="dfd" localSheetId="0" hidden="1">{"Ana1",#N/A,FALSE,"AnalisisA";"Ana2",#N/A,FALSE,"AnalisisA";"Ana3",#N/A,FALSE,"AnalisisA"}</definedName>
    <definedName name="dfd" localSheetId="1" hidden="1">{"Ana1",#N/A,FALSE,"AnalisisA";"Ana2",#N/A,FALSE,"AnalisisA";"Ana3",#N/A,FALSE,"AnalisisA"}</definedName>
    <definedName name="dfd" hidden="1">{"Ana1",#N/A,FALSE,"AnalisisA";"Ana2",#N/A,FALSE,"AnalisisA";"Ana3",#N/A,FALSE,"AnalisisA"}</definedName>
    <definedName name="DFDF" localSheetId="0" hidden="1">{#N/A,#N/A,FALSE,"IPEC Stair Step";#N/A,#N/A,FALSE,"Overview";#N/A,#N/A,FALSE,"Supporting Explanations"}</definedName>
    <definedName name="DFDF" localSheetId="1" hidden="1">{#N/A,#N/A,FALSE,"IPEC Stair Step";#N/A,#N/A,FALSE,"Overview";#N/A,#N/A,FALSE,"Supporting Explanations"}</definedName>
    <definedName name="DFDF" hidden="1">{#N/A,#N/A,FALSE,"IPEC Stair Step";#N/A,#N/A,FALSE,"Overview";#N/A,#N/A,FALSE,"Supporting Explanations"}</definedName>
    <definedName name="DFFR" localSheetId="0" hidden="1">{#N/A,#N/A,FALSE,"IPEC Stair Step";#N/A,#N/A,FALSE,"Overview";#N/A,#N/A,FALSE,"Supporting Explanations"}</definedName>
    <definedName name="DFFR" localSheetId="1" hidden="1">{#N/A,#N/A,FALSE,"IPEC Stair Step";#N/A,#N/A,FALSE,"Overview";#N/A,#N/A,FALSE,"Supporting Explanations"}</definedName>
    <definedName name="DFFR" hidden="1">{#N/A,#N/A,FALSE,"IPEC Stair Step";#N/A,#N/A,FALSE,"Overview";#N/A,#N/A,FALSE,"Supporting Explanations"}</definedName>
    <definedName name="DFTY" localSheetId="0" hidden="1">{#N/A,#N/A,FALSE,"IPEC Stair Step";#N/A,#N/A,FALSE,"Overview";#N/A,#N/A,FALSE,"Supporting Explanations"}</definedName>
    <definedName name="DFTY" localSheetId="1" hidden="1">{#N/A,#N/A,FALSE,"IPEC Stair Step";#N/A,#N/A,FALSE,"Overview";#N/A,#N/A,FALSE,"Supporting Explanations"}</definedName>
    <definedName name="DFTY" hidden="1">{#N/A,#N/A,FALSE,"IPEC Stair Step";#N/A,#N/A,FALSE,"Overview";#N/A,#N/A,FALSE,"Supporting Explanations"}</definedName>
    <definedName name="DGHJ" localSheetId="0" hidden="1">{#N/A,#N/A,FALSE,"IPEC Stair Step";#N/A,#N/A,FALSE,"Overview";#N/A,#N/A,FALSE,"Supporting Explanations"}</definedName>
    <definedName name="DGHJ" localSheetId="1" hidden="1">{#N/A,#N/A,FALSE,"IPEC Stair Step";#N/A,#N/A,FALSE,"Overview";#N/A,#N/A,FALSE,"Supporting Explanations"}</definedName>
    <definedName name="DGHJ" hidden="1">{#N/A,#N/A,FALSE,"IPEC Stair Step";#N/A,#N/A,FALSE,"Overview";#N/A,#N/A,FALSE,"Supporting Explanations"}</definedName>
    <definedName name="DRTH" localSheetId="0" hidden="1">{#N/A,#N/A,FALSE,"IPEC Stair Step";#N/A,#N/A,FALSE,"Overview";#N/A,#N/A,FALSE,"Supporting Explanations"}</definedName>
    <definedName name="DRTH" localSheetId="1" hidden="1">{#N/A,#N/A,FALSE,"IPEC Stair Step";#N/A,#N/A,FALSE,"Overview";#N/A,#N/A,FALSE,"Supporting Explanations"}</definedName>
    <definedName name="DRTH" hidden="1">{#N/A,#N/A,FALSE,"IPEC Stair Step";#N/A,#N/A,FALSE,"Overview";#N/A,#N/A,FALSE,"Supporting Explanations"}</definedName>
    <definedName name="DRTY" localSheetId="0" hidden="1">{#N/A,#N/A,FALSE,"IPEC Stair Step";#N/A,#N/A,FALSE,"Overview";#N/A,#N/A,FALSE,"Supporting Explanations"}</definedName>
    <definedName name="DRTY" localSheetId="1" hidden="1">{#N/A,#N/A,FALSE,"IPEC Stair Step";#N/A,#N/A,FALSE,"Overview";#N/A,#N/A,FALSE,"Supporting Explanations"}</definedName>
    <definedName name="DRTY" hidden="1">{#N/A,#N/A,FALSE,"IPEC Stair Step";#N/A,#N/A,FALSE,"Overview";#N/A,#N/A,FALSE,"Supporting Explanations"}</definedName>
    <definedName name="dsfsf" localSheetId="0" hidden="1">{"SUM GER",#N/A,FALSE,"SUM GER";"SUM FRA",#N/A,FALSE,"SUM FRA";"SUM ITA",#N/A,FALSE,"SUM ITA";"SUM SPA",#N/A,FALSE,"SUM SPA";"SUM EGB",#N/A,FALSE,"SUM EGB";"SUM IND",#N/A,FALSE,"SUM IND"}</definedName>
    <definedName name="dsfsf" localSheetId="1" hidden="1">{"SUM GER",#N/A,FALSE,"SUM GER";"SUM FRA",#N/A,FALSE,"SUM FRA";"SUM ITA",#N/A,FALSE,"SUM ITA";"SUM SPA",#N/A,FALSE,"SUM SPA";"SUM EGB",#N/A,FALSE,"SUM EGB";"SUM IND",#N/A,FALSE,"SUM IND"}</definedName>
    <definedName name="dsfsf" hidden="1">{"SUM GER",#N/A,FALSE,"SUM GER";"SUM FRA",#N/A,FALSE,"SUM FRA";"SUM ITA",#N/A,FALSE,"SUM ITA";"SUM SPA",#N/A,FALSE,"SUM SPA";"SUM EGB",#N/A,FALSE,"SUM EGB";"SUM IND",#N/A,FALSE,"SUM IND"}</definedName>
    <definedName name="ｄｓｒ" localSheetId="0" hidden="1">{"RES-2002",#N/A,FALSE,"BL2000";"A1-2002",#N/A,FALSE,"BL2000";"A2-2002",#N/A,FALSE,"BL2000"}</definedName>
    <definedName name="ｄｓｒ" localSheetId="1" hidden="1">{"RES-2002",#N/A,FALSE,"BL2000";"A1-2002",#N/A,FALSE,"BL2000";"A2-2002",#N/A,FALSE,"BL2000"}</definedName>
    <definedName name="ｄｓｒ" hidden="1">{"RES-2002",#N/A,FALSE,"BL2000";"A1-2002",#N/A,FALSE,"BL2000";"A2-2002",#N/A,FALSE,"BL2000"}</definedName>
    <definedName name="DUIK" localSheetId="0" hidden="1">{#N/A,#N/A,FALSE,"IPEC Stair Step";#N/A,#N/A,FALSE,"Overview";#N/A,#N/A,FALSE,"Supporting Explanations"}</definedName>
    <definedName name="DUIK" localSheetId="1" hidden="1">{#N/A,#N/A,FALSE,"IPEC Stair Step";#N/A,#N/A,FALSE,"Overview";#N/A,#N/A,FALSE,"Supporting Explanations"}</definedName>
    <definedName name="DUIK" hidden="1">{#N/A,#N/A,FALSE,"IPEC Stair Step";#N/A,#N/A,FALSE,"Overview";#N/A,#N/A,FALSE,"Supporting Explanations"}</definedName>
    <definedName name="E50ﾄﾞﾗﾍﾙ西端" hidden="1">1</definedName>
    <definedName name="ea" localSheetId="0" hidden="1">{"CTO MES ACTUAL",#N/A,FALSE,"BASE ANEXOS";"VAR MES ACT",#N/A,FALSE,"BASE ANEXOS"}</definedName>
    <definedName name="ea" localSheetId="1" hidden="1">{"CTO MES ACTUAL",#N/A,FALSE,"BASE ANEXOS";"VAR MES ACT",#N/A,FALSE,"BASE ANEXOS"}</definedName>
    <definedName name="ea" hidden="1">{"CTO MES ACTUAL",#N/A,FALSE,"BASE ANEXOS";"VAR MES ACT",#N/A,FALSE,"BASE ANEXOS"}</definedName>
    <definedName name="eeee" localSheetId="0" hidden="1">{"PT2000",#N/A,FALSE,"BL2000"}</definedName>
    <definedName name="eeee" localSheetId="1" hidden="1">{"PT2000",#N/A,FALSE,"BL2000"}</definedName>
    <definedName name="eeee" hidden="1">{"PT2000",#N/A,FALSE,"BL2000"}</definedName>
    <definedName name="EEPCHK1" localSheetId="0" hidden="1">{"'11.6.2'!$R$10","'11.6.2'!$C$23:$L$26"}</definedName>
    <definedName name="EEPCHK1" localSheetId="1" hidden="1">{"'11.6.2'!$R$10","'11.6.2'!$C$23:$L$26"}</definedName>
    <definedName name="EEPCHK1" hidden="1">{"'11.6.2'!$R$10","'11.6.2'!$C$23:$L$26"}</definedName>
    <definedName name="EU_Phase" localSheetId="0" hidden="1">#REF!</definedName>
    <definedName name="EU_Phase" localSheetId="1" hidden="1">#REF!</definedName>
    <definedName name="EU_Phase" hidden="1">#REF!</definedName>
    <definedName name="EU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EU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EUR" hidden="1">{"BL2000",#N/A,FALSE,"BL2000";"PL2000",#N/A,FALSE,"BL2000";"PT2000",#N/A,FALSE,"BL2000";"INCPRE2000",#N/A,FALSE,"BL2000";"COMNUS2000",#N/A,FALSE,"BL2000";"COMJPN2000",#N/A,FALSE,"BL2000";"B10-2000",#N/A,FALSE,"BL2000"}</definedName>
    <definedName name="F91A" hidden="1">#N/A</definedName>
    <definedName name="fadsfd" localSheetId="0" hidden="1">{"CTO ACUMULADO",#N/A,FALSE,"BASE ANEXOS";"VAR ACUMULADAS",#N/A,FALSE,"BASE ANEXOS"}</definedName>
    <definedName name="fadsfd" localSheetId="1" hidden="1">{"CTO ACUMULADO",#N/A,FALSE,"BASE ANEXOS";"VAR ACUMULADAS",#N/A,FALSE,"BASE ANEXOS"}</definedName>
    <definedName name="fadsfd" hidden="1">{"CTO ACUMULADO",#N/A,FALSE,"BASE ANEXOS";"VAR ACUMULADAS",#N/A,FALSE,"BASE ANEXOS"}</definedName>
    <definedName name="fasdf" localSheetId="0" hidden="1">{"SUM ALL YR",#N/A,FALSE,"SUM ALL YR";"sum01",#N/A,FALSE,"SUM 01";"sumM2",#N/A,FALSE,"SUM M2";"sum02",#N/A,FALSE,"SUM 02";"sum03",#N/A,FALSE,"SUM 03";"sum04",#N/A,FALSE,"SUM 04";"sum05",#N/A,FALSE,"SUM 05"}</definedName>
    <definedName name="fasdf" localSheetId="1" hidden="1">{"SUM ALL YR",#N/A,FALSE,"SUM ALL YR";"sum01",#N/A,FALSE,"SUM 01";"sumM2",#N/A,FALSE,"SUM M2";"sum02",#N/A,FALSE,"SUM 02";"sum03",#N/A,FALSE,"SUM 03";"sum04",#N/A,FALSE,"SUM 04";"sum05",#N/A,FALSE,"SUM 05"}</definedName>
    <definedName name="fasdf" hidden="1">{"SUM ALL YR",#N/A,FALSE,"SUM ALL YR";"sum01",#N/A,FALSE,"SUM 01";"sumM2",#N/A,FALSE,"SUM M2";"sum02",#N/A,FALSE,"SUM 02";"sum03",#N/A,FALSE,"SUM 03";"sum04",#N/A,FALSE,"SUM 04";"sum05",#N/A,FALSE,"SUM 05"}</definedName>
    <definedName name="fdageheghe" localSheetId="0" hidden="1">{"AnaM1",#N/A,FALSE,"AnalisisM";"AnaM2",#N/A,FALSE,"AnalisisM";"AnaM3",#N/A,FALSE,"AnalisisM"}</definedName>
    <definedName name="fdageheghe" localSheetId="1" hidden="1">{"AnaM1",#N/A,FALSE,"AnalisisM";"AnaM2",#N/A,FALSE,"AnalisisM";"AnaM3",#N/A,FALSE,"AnalisisM"}</definedName>
    <definedName name="fdageheghe" hidden="1">{"AnaM1",#N/A,FALSE,"AnalisisM";"AnaM2",#N/A,FALSE,"AnalisisM";"AnaM3",#N/A,FALSE,"AnalisisM"}</definedName>
    <definedName name="FDRD" localSheetId="0" hidden="1">{#N/A,#N/A,FALSE,"IPEC Stair Step";#N/A,#N/A,FALSE,"Overview";#N/A,#N/A,FALSE,"Supporting Explanations"}</definedName>
    <definedName name="FDRD" localSheetId="1" hidden="1">{#N/A,#N/A,FALSE,"IPEC Stair Step";#N/A,#N/A,FALSE,"Overview";#N/A,#N/A,FALSE,"Supporting Explanations"}</definedName>
    <definedName name="FDRD" hidden="1">{#N/A,#N/A,FALSE,"IPEC Stair Step";#N/A,#N/A,FALSE,"Overview";#N/A,#N/A,FALSE,"Supporting Explanations"}</definedName>
    <definedName name="fdsafdsafsdafdsafsd" localSheetId="0" hidden="1">{"Ana1",#N/A,FALSE,"AnalisisA";"Ana2",#N/A,FALSE,"AnalisisA";"Ana3",#N/A,FALSE,"AnalisisA"}</definedName>
    <definedName name="fdsafdsafsdafdsafsd" localSheetId="1" hidden="1">{"Ana1",#N/A,FALSE,"AnalisisA";"Ana2",#N/A,FALSE,"AnalisisA";"Ana3",#N/A,FALSE,"AnalisisA"}</definedName>
    <definedName name="fdsafdsafsdafdsafsd" hidden="1">{"Ana1",#N/A,FALSE,"AnalisisA";"Ana2",#N/A,FALSE,"AnalisisA";"Ana3",#N/A,FALSE,"AnalisisA"}</definedName>
    <definedName name="ffffffffffff" hidden="1">255</definedName>
    <definedName name="FG" localSheetId="0" hidden="1">{#N/A,#N/A,FALSE,"IPEC Stair Step";#N/A,#N/A,FALSE,"Overview";#N/A,#N/A,FALSE,"Supporting Explanations"}</definedName>
    <definedName name="FG" localSheetId="1" hidden="1">{#N/A,#N/A,FALSE,"IPEC Stair Step";#N/A,#N/A,FALSE,"Overview";#N/A,#N/A,FALSE,"Supporting Explanations"}</definedName>
    <definedName name="FG" hidden="1">{#N/A,#N/A,FALSE,"IPEC Stair Step";#N/A,#N/A,FALSE,"Overview";#N/A,#N/A,FALSE,"Supporting Explanations"}</definedName>
    <definedName name="fgh" localSheetId="0" hidden="1">{"COMNUS2000",#N/A,FALSE,"BL2000"}</definedName>
    <definedName name="fgh" localSheetId="1" hidden="1">{"COMNUS2000",#N/A,FALSE,"BL2000"}</definedName>
    <definedName name="fgh" hidden="1">{"COMNUS2000",#N/A,FALSE,"BL2000"}</definedName>
    <definedName name="FGYU" localSheetId="0" hidden="1">{#N/A,#N/A,FALSE,"IPEC Stair Step";#N/A,#N/A,FALSE,"Overview";#N/A,#N/A,FALSE,"Supporting Explanations"}</definedName>
    <definedName name="FGYU" localSheetId="1" hidden="1">{#N/A,#N/A,FALSE,"IPEC Stair Step";#N/A,#N/A,FALSE,"Overview";#N/A,#N/A,FALSE,"Supporting Explanations"}</definedName>
    <definedName name="FGYU" hidden="1">{#N/A,#N/A,FALSE,"IPEC Stair Step";#N/A,#N/A,FALSE,"Overview";#N/A,#N/A,FALSE,"Supporting Explanations"}</definedName>
    <definedName name="Fill1" localSheetId="0" hidden="1">#REF!</definedName>
    <definedName name="Fill1" localSheetId="1" hidden="1">#REF!</definedName>
    <definedName name="Fill1" hidden="1">#REF!</definedName>
    <definedName name="FRTY" localSheetId="0" hidden="1">{#N/A,#N/A,FALSE,"IPEC Stair Step";#N/A,#N/A,FALSE,"Overview";#N/A,#N/A,FALSE,"Supporting Explanations"}</definedName>
    <definedName name="FRTY" localSheetId="1" hidden="1">{#N/A,#N/A,FALSE,"IPEC Stair Step";#N/A,#N/A,FALSE,"Overview";#N/A,#N/A,FALSE,"Supporting Explanations"}</definedName>
    <definedName name="FRTY" hidden="1">{#N/A,#N/A,FALSE,"IPEC Stair Step";#N/A,#N/A,FALSE,"Overview";#N/A,#N/A,FALSE,"Supporting Explanations"}</definedName>
    <definedName name="FT" localSheetId="0" hidden="1">{#N/A,#N/A,FALSE,"IPEC Stair Step";#N/A,#N/A,FALSE,"Overview";#N/A,#N/A,FALSE,"Supporting Explanations"}</definedName>
    <definedName name="FT" localSheetId="1" hidden="1">{#N/A,#N/A,FALSE,"IPEC Stair Step";#N/A,#N/A,FALSE,"Overview";#N/A,#N/A,FALSE,"Supporting Explanations"}</definedName>
    <definedName name="FT" hidden="1">{#N/A,#N/A,FALSE,"IPEC Stair Step";#N/A,#N/A,FALSE,"Overview";#N/A,#N/A,FALSE,"Supporting Explanations"}</definedName>
    <definedName name="gaeghaeghegheawg" localSheetId="0" hidden="1">{"SUM ALL YR",#N/A,FALSE,"SUM ALL YR";"sum01",#N/A,FALSE,"SUM 01";"sumM2",#N/A,FALSE,"SUM M2";"sum02",#N/A,FALSE,"SUM 02";"sum03",#N/A,FALSE,"SUM 03";"sum04",#N/A,FALSE,"SUM 04";"sum05",#N/A,FALSE,"SUM 05"}</definedName>
    <definedName name="gaeghaeghegheawg" localSheetId="1" hidden="1">{"SUM ALL YR",#N/A,FALSE,"SUM ALL YR";"sum01",#N/A,FALSE,"SUM 01";"sumM2",#N/A,FALSE,"SUM M2";"sum02",#N/A,FALSE,"SUM 02";"sum03",#N/A,FALSE,"SUM 03";"sum04",#N/A,FALSE,"SUM 04";"sum05",#N/A,FALSE,"SUM 05"}</definedName>
    <definedName name="gaeghaeghegheawg" hidden="1">{"SUM ALL YR",#N/A,FALSE,"SUM ALL YR";"sum01",#N/A,FALSE,"SUM 01";"sumM2",#N/A,FALSE,"SUM M2";"sum02",#N/A,FALSE,"SUM 02";"sum03",#N/A,FALSE,"SUM 03";"sum04",#N/A,FALSE,"SUM 04";"sum05",#N/A,FALSE,"SUM 05"}</definedName>
    <definedName name="gammes1" localSheetId="0" hidden="1">{"CORSA",#N/A,FALSE,"RESUMO FINAL";"KADETT",#N/A,FALSE,"RESUMO FINAL";"VECTRA",#N/A,FALSE,"RESUMO FINAL";"OMEGA",#N/A,FALSE,"RESUMO FINAL";"S_10",#N/A,FALSE,"RESUMO FINAL";"BLAZER",#N/A,FALSE,"RESUMO FINAL"}</definedName>
    <definedName name="gammes1" localSheetId="1" hidden="1">{"CORSA",#N/A,FALSE,"RESUMO FINAL";"KADETT",#N/A,FALSE,"RESUMO FINAL";"VECTRA",#N/A,FALSE,"RESUMO FINAL";"OMEGA",#N/A,FALSE,"RESUMO FINAL";"S_10",#N/A,FALSE,"RESUMO FINAL";"BLAZER",#N/A,FALSE,"RESUMO FINAL"}</definedName>
    <definedName name="gammes1" hidden="1">{"CORSA",#N/A,FALSE,"RESUMO FINAL";"KADETT",#N/A,FALSE,"RESUMO FINAL";"VECTRA",#N/A,FALSE,"RESUMO FINAL";"OMEGA",#N/A,FALSE,"RESUMO FINAL";"S_10",#N/A,FALSE,"RESUMO FINAL";"BLAZER",#N/A,FALSE,"RESUMO FINAL"}</definedName>
    <definedName name="GDGGD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GDGGD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GDGGD" hidden="1">{"Point of discussion",#N/A,FALSE,"Point of discussion";"NMI_NMDI balance sheet",#N/A,FALSE,"Point of discussion";"NMI_NMDI Cashflow",#N/A,FALSE,"Point of discussion";"NMI_NMDI indirect cashflow",#N/A,FALSE,"NMI_NMDI"}</definedName>
    <definedName name="gege" localSheetId="0" hidden="1">{"COMNUS2000",#N/A,FALSE,"BL2000"}</definedName>
    <definedName name="gege" localSheetId="1" hidden="1">{"COMNUS2000",#N/A,FALSE,"BL2000"}</definedName>
    <definedName name="gege" hidden="1">{"COMNUS2000",#N/A,FALSE,"BL2000"}</definedName>
    <definedName name="gegegage" localSheetId="0" hidden="1">{"COMJPN2000",#N/A,FALSE,"BL2000"}</definedName>
    <definedName name="gegegage" localSheetId="1" hidden="1">{"COMJPN2000",#N/A,FALSE,"BL2000"}</definedName>
    <definedName name="gegegage" hidden="1">{"COMJPN2000",#N/A,FALSE,"BL2000"}</definedName>
    <definedName name="gfdgh" localSheetId="0" hidden="1">{"SUM GER",#N/A,FALSE,"SUM GER";"SUM FRA",#N/A,FALSE,"SUM FRA";"SUM ITA",#N/A,FALSE,"SUM ITA";"SUM SPA",#N/A,FALSE,"SUM SPA";"SUM EGB",#N/A,FALSE,"SUM EGB";"SUM IND",#N/A,FALSE,"SUM IND"}</definedName>
    <definedName name="gfdgh" localSheetId="1" hidden="1">{"SUM GER",#N/A,FALSE,"SUM GER";"SUM FRA",#N/A,FALSE,"SUM FRA";"SUM ITA",#N/A,FALSE,"SUM ITA";"SUM SPA",#N/A,FALSE,"SUM SPA";"SUM EGB",#N/A,FALSE,"SUM EGB";"SUM IND",#N/A,FALSE,"SUM IND"}</definedName>
    <definedName name="gfdgh" hidden="1">{"SUM GER",#N/A,FALSE,"SUM GER";"SUM FRA",#N/A,FALSE,"SUM FRA";"SUM ITA",#N/A,FALSE,"SUM ITA";"SUM SPA",#N/A,FALSE,"SUM SPA";"SUM EGB",#N/A,FALSE,"SUM EGB";"SUM IND",#N/A,FALSE,"SUM IND"}</definedName>
    <definedName name="ghj" localSheetId="0" hidden="1">{"Ana1",#N/A,FALSE,"AnalisisA";"Ana2",#N/A,FALSE,"AnalisisA";"Ana3",#N/A,FALSE,"AnalisisA"}</definedName>
    <definedName name="ghj" localSheetId="1" hidden="1">{"Ana1",#N/A,FALSE,"AnalisisA";"Ana2",#N/A,FALSE,"AnalisisA";"Ana3",#N/A,FALSE,"AnalisisA"}</definedName>
    <definedName name="ghj" hidden="1">{"Ana1",#N/A,FALSE,"AnalisisA";"Ana2",#N/A,FALSE,"AnalisisA";"Ana3",#N/A,FALSE,"AnalisisA"}</definedName>
    <definedName name="GoAssetChart">[0]!GoAssetChart</definedName>
    <definedName name="GoBack">[0]!GoBack</definedName>
    <definedName name="GoBalanceSheet">[0]!GoBalanceSheet</definedName>
    <definedName name="GoCashFlow">[0]!GoCashFlow</definedName>
    <definedName name="GoData">[0]!GoData</definedName>
    <definedName name="GoIncomeChart">[0]!GoIncomeChart</definedName>
    <definedName name="Grade" localSheetId="0" hidden="1">{"NissanDetail",#N/A,FALSE,"1096NNA";"InfinitiDetail",#N/A,FALSE,"1096NNA";"PartsServDetail",#N/A,FALSE,"1096NNA";"VehicleOpsDetail",#N/A,FALSE,"1096NNA";"OtherexpDetail",#N/A,FALSE,"1096NNA"}</definedName>
    <definedName name="Grade" localSheetId="1" hidden="1">{"NissanDetail",#N/A,FALSE,"1096NNA";"InfinitiDetail",#N/A,FALSE,"1096NNA";"PartsServDetail",#N/A,FALSE,"1096NNA";"VehicleOpsDetail",#N/A,FALSE,"1096NNA";"OtherexpDetail",#N/A,FALSE,"1096NNA"}</definedName>
    <definedName name="Grade" hidden="1">{"NissanDetail",#N/A,FALSE,"1096NNA";"InfinitiDetail",#N/A,FALSE,"1096NNA";"PartsServDetail",#N/A,FALSE,"1096NNA";"VehicleOpsDetail",#N/A,FALSE,"1096NNA";"OtherexpDetail",#N/A,FALSE,"1096NNA"}</definedName>
    <definedName name="Gradewalk" localSheetId="0" hidden="1">{"RES-2001",#N/A,FALSE,"BL2000";"A1-2001",#N/A,FALSE,"BL2000";"A2-2001",#N/A,FALSE,"BL2000"}</definedName>
    <definedName name="Gradewalk" localSheetId="1" hidden="1">{"RES-2001",#N/A,FALSE,"BL2000";"A1-2001",#N/A,FALSE,"BL2000";"A2-2001",#N/A,FALSE,"BL2000"}</definedName>
    <definedName name="Gradewalk" hidden="1">{"RES-2001",#N/A,FALSE,"BL2000";"A1-2001",#N/A,FALSE,"BL2000";"A2-2001",#N/A,FALSE,"BL2000"}</definedName>
    <definedName name="GYH" localSheetId="0" hidden="1">{#N/A,#N/A,FALSE,"IPEC Stair Step";#N/A,#N/A,FALSE,"Overview";#N/A,#N/A,FALSE,"Supporting Explanations"}</definedName>
    <definedName name="GYH" localSheetId="1" hidden="1">{#N/A,#N/A,FALSE,"IPEC Stair Step";#N/A,#N/A,FALSE,"Overview";#N/A,#N/A,FALSE,"Supporting Explanations"}</definedName>
    <definedName name="GYH" hidden="1">{#N/A,#N/A,FALSE,"IPEC Stair Step";#N/A,#N/A,FALSE,"Overview";#N/A,#N/A,FALSE,"Supporting Explanations"}</definedName>
    <definedName name="hdfgh" localSheetId="0" hidden="1">{"SUM GER",#N/A,FALSE,"SUM GER";"SUM FRA",#N/A,FALSE,"SUM FRA";"SUM ITA",#N/A,FALSE,"SUM ITA";"SUM SPA",#N/A,FALSE,"SUM SPA";"SUM EGB",#N/A,FALSE,"SUM EGB";"SUM IND",#N/A,FALSE,"SUM IND"}</definedName>
    <definedName name="hdfgh" localSheetId="1" hidden="1">{"SUM GER",#N/A,FALSE,"SUM GER";"SUM FRA",#N/A,FALSE,"SUM FRA";"SUM ITA",#N/A,FALSE,"SUM ITA";"SUM SPA",#N/A,FALSE,"SUM SPA";"SUM EGB",#N/A,FALSE,"SUM EGB";"SUM IND",#N/A,FALSE,"SUM IND"}</definedName>
    <definedName name="hdfgh" hidden="1">{"SUM GER",#N/A,FALSE,"SUM GER";"SUM FRA",#N/A,FALSE,"SUM FRA";"SUM ITA",#N/A,FALSE,"SUM ITA";"SUM SPA",#N/A,FALSE,"SUM SPA";"SUM EGB",#N/A,FALSE,"SUM EGB";"SUM IND",#N/A,FALSE,"SUM IND"}</definedName>
    <definedName name="hdfghfg" localSheetId="0" hidden="1">{"SUM ALL YR",#N/A,FALSE,"SUM ALL YR";"sum01",#N/A,FALSE,"SUM 01";"sumM2",#N/A,FALSE,"SUM M2";"sum02",#N/A,FALSE,"SUM 02";"sum03",#N/A,FALSE,"SUM 03";"sum04",#N/A,FALSE,"SUM 04";"sum05",#N/A,FALSE,"SUM 05"}</definedName>
    <definedName name="hdfghfg" localSheetId="1" hidden="1">{"SUM ALL YR",#N/A,FALSE,"SUM ALL YR";"sum01",#N/A,FALSE,"SUM 01";"sumM2",#N/A,FALSE,"SUM M2";"sum02",#N/A,FALSE,"SUM 02";"sum03",#N/A,FALSE,"SUM 03";"sum04",#N/A,FALSE,"SUM 04";"sum05",#N/A,FALSE,"SUM 05"}</definedName>
    <definedName name="hdfghfg" hidden="1">{"SUM ALL YR",#N/A,FALSE,"SUM ALL YR";"sum01",#N/A,FALSE,"SUM 01";"sumM2",#N/A,FALSE,"SUM M2";"sum02",#N/A,FALSE,"SUM 02";"sum03",#N/A,FALSE,"SUM 03";"sum04",#N/A,FALSE,"SUM 04";"sum05",#N/A,FALSE,"SUM 05"}</definedName>
    <definedName name="HHU" localSheetId="0" hidden="1">{#N/A,#N/A,FALSE,"IPEC Stair Step";#N/A,#N/A,FALSE,"Overview";#N/A,#N/A,FALSE,"Supporting Explanations"}</definedName>
    <definedName name="HHU" localSheetId="1" hidden="1">{#N/A,#N/A,FALSE,"IPEC Stair Step";#N/A,#N/A,FALSE,"Overview";#N/A,#N/A,FALSE,"Supporting Explanations"}</definedName>
    <definedName name="HHU" hidden="1">{#N/A,#N/A,FALSE,"IPEC Stair Step";#N/A,#N/A,FALSE,"Overview";#N/A,#N/A,FALSE,"Supporting Explanations"}</definedName>
    <definedName name="HHUI" localSheetId="0" hidden="1">{#N/A,#N/A,FALSE,"IPEC Stair Step";#N/A,#N/A,FALSE,"Overview";#N/A,#N/A,FALSE,"Supporting Explanations"}</definedName>
    <definedName name="HHUI" localSheetId="1" hidden="1">{#N/A,#N/A,FALSE,"IPEC Stair Step";#N/A,#N/A,FALSE,"Overview";#N/A,#N/A,FALSE,"Supporting Explanations"}</definedName>
    <definedName name="HHUI" hidden="1">{#N/A,#N/A,FALSE,"IPEC Stair Step";#N/A,#N/A,FALSE,"Overview";#N/A,#N/A,FALSE,"Supporting Explanations"}</definedName>
    <definedName name="hjk" localSheetId="0" hidden="1">{"RES-2002",#N/A,FALSE,"BL2000";"A1-2002",#N/A,FALSE,"BL2000";"A2-2002",#N/A,FALSE,"BL2000"}</definedName>
    <definedName name="hjk" localSheetId="1" hidden="1">{"RES-2002",#N/A,FALSE,"BL2000";"A1-2002",#N/A,FALSE,"BL2000";"A2-2002",#N/A,FALSE,"BL2000"}</definedName>
    <definedName name="hjk" hidden="1">{"RES-2002",#N/A,FALSE,"BL2000";"A1-2002",#N/A,FALSE,"BL2000";"A2-2002",#N/A,FALSE,"BL2000"}</definedName>
    <definedName name="hjkhjkhjkhk" localSheetId="0" hidden="1">#REF!</definedName>
    <definedName name="hjkhjkhjkhk" localSheetId="1" hidden="1">#REF!</definedName>
    <definedName name="hjkhjkhjkhk" hidden="1">#REF!</definedName>
    <definedName name="HJKL" localSheetId="0" hidden="1">{#N/A,#N/A,FALSE,"IPEC Stair Step";#N/A,#N/A,FALSE,"Overview";#N/A,#N/A,FALSE,"Supporting Explanations"}</definedName>
    <definedName name="HJKL" localSheetId="1" hidden="1">{#N/A,#N/A,FALSE,"IPEC Stair Step";#N/A,#N/A,FALSE,"Overview";#N/A,#N/A,FALSE,"Supporting Explanations"}</definedName>
    <definedName name="HJKL" hidden="1">{#N/A,#N/A,FALSE,"IPEC Stair Step";#N/A,#N/A,FALSE,"Overview";#N/A,#N/A,FALSE,"Supporting Explanations"}</definedName>
    <definedName name="HOJA" localSheetId="0" hidden="1">{"RES-2002",#N/A,FALSE,"BL2000";"A1-2002",#N/A,FALSE,"BL2000";"A2-2002",#N/A,FALSE,"BL2000"}</definedName>
    <definedName name="HOJA" localSheetId="1" hidden="1">{"RES-2002",#N/A,FALSE,"BL2000";"A1-2002",#N/A,FALSE,"BL2000";"A2-2002",#N/A,FALSE,"BL2000"}</definedName>
    <definedName name="HOJA" hidden="1">{"RES-2002",#N/A,FALSE,"BL2000";"A1-2002",#N/A,FALSE,"BL2000";"A2-2002",#N/A,FALSE,"BL2000"}</definedName>
    <definedName name="HRTY" localSheetId="0" hidden="1">{#N/A,#N/A,FALSE,"IPEC Stair Step";#N/A,#N/A,FALSE,"Overview";#N/A,#N/A,FALSE,"Supporting Explanations"}</definedName>
    <definedName name="HRTY" localSheetId="1" hidden="1">{#N/A,#N/A,FALSE,"IPEC Stair Step";#N/A,#N/A,FALSE,"Overview";#N/A,#N/A,FALSE,"Supporting Explanations"}</definedName>
    <definedName name="HRTY" hidden="1">{#N/A,#N/A,FALSE,"IPEC Stair Step";#N/A,#N/A,FALSE,"Overview";#N/A,#N/A,FALSE,"Supporting Explanations"}</definedName>
    <definedName name="HTML_CodePage" hidden="1">1252</definedName>
    <definedName name="HTML_Control" localSheetId="0" hidden="1">{"'Sheet2'!$A$73:$A$74"}</definedName>
    <definedName name="HTML_Control" localSheetId="1" hidden="1">{"'Sheet2'!$A$73:$A$74"}</definedName>
    <definedName name="HTML_Control" hidden="1">{"'Sheet2'!$A$73:$A$74"}</definedName>
    <definedName name="HTML_Description" hidden="1">""</definedName>
    <definedName name="HTML_Email" hidden="1">""</definedName>
    <definedName name="HTML_Header" hidden="1">"Sheet2"</definedName>
    <definedName name="HTML_LastUpdate" hidden="1">"27/11/99"</definedName>
    <definedName name="HTML_LineAfter" hidden="1">FALSE</definedName>
    <definedName name="HTML_LineBefore" hidden="1">FALSE</definedName>
    <definedName name="HTML_Name" hidden="1">"5Q-00100"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"listado"</definedName>
    <definedName name="HTML1_1" hidden="1">"[総務Ｇ.xls]Sheet1!$B$7:$H$39"</definedName>
    <definedName name="HTML1_10" hidden="1">""</definedName>
    <definedName name="HTML1_11" hidden="1">1</definedName>
    <definedName name="HTML1_12" hidden="1">"J:\V00\keijiban\soum bunntan.htm"</definedName>
    <definedName name="HTML1_2" hidden="1">1</definedName>
    <definedName name="HTML1_3" hidden="1">"総務Ｇ.xl"</definedName>
    <definedName name="HTML1_4" hidden="1">"総務分担表"</definedName>
    <definedName name="HTML1_5" hidden="1">""</definedName>
    <definedName name="HTML1_6" hidden="1">-4146</definedName>
    <definedName name="HTML1_7" hidden="1">-4146</definedName>
    <definedName name="HTML1_8" hidden="1">"98/12/07"</definedName>
    <definedName name="HTML1_9" hidden="1">"佐藤忠"</definedName>
    <definedName name="HTML2_1" hidden="1">"[総務Ｇ.xls]総務Ｇｒ!$B$7:$H$39"</definedName>
    <definedName name="HTML2_10" hidden="1">""</definedName>
    <definedName name="HTML2_11" hidden="1">1</definedName>
    <definedName name="HTML2_12" hidden="1">"J:\V00\keijiban\soum bunntan.htm"</definedName>
    <definedName name="HTML2_2" hidden="1">1</definedName>
    <definedName name="HTML2_3" hidden="1">"総務Ｇ.xl"</definedName>
    <definedName name="HTML2_4" hidden="1">"総務Ｇｒ業務分担表"</definedName>
    <definedName name="HTML2_5" hidden="1">""</definedName>
    <definedName name="HTML2_6" hidden="1">-4146</definedName>
    <definedName name="HTML2_7" hidden="1">-4146</definedName>
    <definedName name="HTML2_8" hidden="1">"98/12/07"</definedName>
    <definedName name="HTML2_9" hidden="1">"柳田宏幸"</definedName>
    <definedName name="HTML3_1" hidden="1">"[総務Ｇ.xls]総務Ｇｒ!$B$7:$G$26"</definedName>
    <definedName name="HTML3_10" hidden="1">""</definedName>
    <definedName name="HTML3_11" hidden="1">1</definedName>
    <definedName name="HTML3_12" hidden="1">"J:\V00\keijiban\soum bunntan.htm"</definedName>
    <definedName name="HTML3_2" hidden="1">1</definedName>
    <definedName name="HTML3_3" hidden="1">"総務Ｇ.xl"</definedName>
    <definedName name="HTML3_4" hidden="1">"総務Ｇｒ"</definedName>
    <definedName name="HTML3_5" hidden="1">""</definedName>
    <definedName name="HTML3_6" hidden="1">-4146</definedName>
    <definedName name="HTML3_7" hidden="1">-4146</definedName>
    <definedName name="HTML3_8" hidden="1">"98/12/07"</definedName>
    <definedName name="HTML3_9" hidden="1">"柳田宏幸"</definedName>
    <definedName name="HTML4_1" hidden="1">"[総務Ｇ.xls]総務Ｇｒ!$B$8:$G$32"</definedName>
    <definedName name="HTML4_10" hidden="1">""</definedName>
    <definedName name="HTML4_11" hidden="1">1</definedName>
    <definedName name="HTML4_12" hidden="1">"J:\V00\keijiban\soum bunntan.htm"</definedName>
    <definedName name="HTML4_2" hidden="1">1</definedName>
    <definedName name="HTML4_3" hidden="1">"総務Ｇ.xl"</definedName>
    <definedName name="HTML4_4" hidden="1">"総務Ｇｒ分担表"</definedName>
    <definedName name="HTML4_5" hidden="1">""</definedName>
    <definedName name="HTML4_6" hidden="1">-4146</definedName>
    <definedName name="HTML4_7" hidden="1">-4146</definedName>
    <definedName name="HTML4_8" hidden="1">"99/02/24"</definedName>
    <definedName name="HTML4_9" hidden="1">"柳田宏幸"</definedName>
    <definedName name="HTMLCount" hidden="1">4</definedName>
    <definedName name="HTRE" localSheetId="0" hidden="1">{#N/A,#N/A,FALSE,"IPEC Stair Step";#N/A,#N/A,FALSE,"Overview";#N/A,#N/A,FALSE,"Supporting Explanations"}</definedName>
    <definedName name="HTRE" localSheetId="1" hidden="1">{#N/A,#N/A,FALSE,"IPEC Stair Step";#N/A,#N/A,FALSE,"Overview";#N/A,#N/A,FALSE,"Supporting Explanations"}</definedName>
    <definedName name="HTRE" hidden="1">{#N/A,#N/A,FALSE,"IPEC Stair Step";#N/A,#N/A,FALSE,"Overview";#N/A,#N/A,FALSE,"Supporting Explanations"}</definedName>
    <definedName name="HUHU" localSheetId="0" hidden="1">{#N/A,#N/A,FALSE,"IPEC Stair Step";#N/A,#N/A,FALSE,"Overview";#N/A,#N/A,FALSE,"Supporting Explanations"}</definedName>
    <definedName name="HUHU" localSheetId="1" hidden="1">{#N/A,#N/A,FALSE,"IPEC Stair Step";#N/A,#N/A,FALSE,"Overview";#N/A,#N/A,FALSE,"Supporting Explanations"}</definedName>
    <definedName name="HUHU" hidden="1">{#N/A,#N/A,FALSE,"IPEC Stair Step";#N/A,#N/A,FALSE,"Overview";#N/A,#N/A,FALSE,"Supporting Explanations"}</definedName>
    <definedName name="HUI" localSheetId="0" hidden="1">{#N/A,#N/A,FALSE,"IPEC Stair Step";#N/A,#N/A,FALSE,"Overview";#N/A,#N/A,FALSE,"Supporting Explanations"}</definedName>
    <definedName name="HUI" localSheetId="1" hidden="1">{#N/A,#N/A,FALSE,"IPEC Stair Step";#N/A,#N/A,FALSE,"Overview";#N/A,#N/A,FALSE,"Supporting Explanations"}</definedName>
    <definedName name="HUI" hidden="1">{#N/A,#N/A,FALSE,"IPEC Stair Step";#N/A,#N/A,FALSE,"Overview";#N/A,#N/A,FALSE,"Supporting Explanations"}</definedName>
    <definedName name="HUIO" localSheetId="0" hidden="1">{#N/A,#N/A,FALSE,"IPEC Stair Step";#N/A,#N/A,FALSE,"Overview";#N/A,#N/A,FALSE,"Supporting Explanations"}</definedName>
    <definedName name="HUIO" localSheetId="1" hidden="1">{#N/A,#N/A,FALSE,"IPEC Stair Step";#N/A,#N/A,FALSE,"Overview";#N/A,#N/A,FALSE,"Supporting Explanations"}</definedName>
    <definedName name="HUIO" hidden="1">{#N/A,#N/A,FALSE,"IPEC Stair Step";#N/A,#N/A,FALSE,"Overview";#N/A,#N/A,FALSE,"Supporting Explanations"}</definedName>
    <definedName name="HUJK" localSheetId="0" hidden="1">{#N/A,#N/A,FALSE,"IPEC Stair Step";#N/A,#N/A,FALSE,"Overview";#N/A,#N/A,FALSE,"Supporting Explanations"}</definedName>
    <definedName name="HUJK" localSheetId="1" hidden="1">{#N/A,#N/A,FALSE,"IPEC Stair Step";#N/A,#N/A,FALSE,"Overview";#N/A,#N/A,FALSE,"Supporting Explanations"}</definedName>
    <definedName name="HUJK" hidden="1">{#N/A,#N/A,FALSE,"IPEC Stair Step";#N/A,#N/A,FALSE,"Overview";#N/A,#N/A,FALSE,"Supporting Explanations"}</definedName>
    <definedName name="HYT" localSheetId="0" hidden="1">{"RES-2002",#N/A,FALSE,"BL2000";"A1-2002",#N/A,FALSE,"BL2000";"A2-2002",#N/A,FALSE,"BL2000"}</definedName>
    <definedName name="HYT" localSheetId="1" hidden="1">{"RES-2002",#N/A,FALSE,"BL2000";"A1-2002",#N/A,FALSE,"BL2000";"A2-2002",#N/A,FALSE,"BL2000"}</definedName>
    <definedName name="HYT" hidden="1">{"RES-2002",#N/A,FALSE,"BL2000";"A1-2002",#N/A,FALSE,"BL2000";"A2-2002",#N/A,FALSE,"BL2000"}</definedName>
    <definedName name="HYUI" localSheetId="0" hidden="1">{#N/A,#N/A,FALSE,"IPEC Stair Step";#N/A,#N/A,FALSE,"Overview";#N/A,#N/A,FALSE,"Supporting Explanations"}</definedName>
    <definedName name="HYUI" localSheetId="1" hidden="1">{#N/A,#N/A,FALSE,"IPEC Stair Step";#N/A,#N/A,FALSE,"Overview";#N/A,#N/A,FALSE,"Supporting Explanations"}</definedName>
    <definedName name="HYUI" hidden="1">{#N/A,#N/A,FALSE,"IPEC Stair Step";#N/A,#N/A,FALSE,"Overview";#N/A,#N/A,FALSE,"Supporting Explanations"}</definedName>
    <definedName name="IIJJ" localSheetId="0" hidden="1">{#N/A,#N/A,FALSE,"IPEC Stair Step";#N/A,#N/A,FALSE,"Overview";#N/A,#N/A,FALSE,"Supporting Explanations"}</definedName>
    <definedName name="IIJJ" localSheetId="1" hidden="1">{#N/A,#N/A,FALSE,"IPEC Stair Step";#N/A,#N/A,FALSE,"Overview";#N/A,#N/A,FALSE,"Supporting Explanations"}</definedName>
    <definedName name="IIJJ" hidden="1">{#N/A,#N/A,FALSE,"IPEC Stair Step";#N/A,#N/A,FALSE,"Overview";#N/A,#N/A,FALSE,"Supporting Explanations"}</definedName>
    <definedName name="io" localSheetId="0" hidden="1">{"AnaM1",#N/A,FALSE,"AnalisisM";"AnaM2",#N/A,FALSE,"AnalisisM";"AnaM3",#N/A,FALSE,"AnalisisM"}</definedName>
    <definedName name="io" localSheetId="1" hidden="1">{"AnaM1",#N/A,FALSE,"AnalisisM";"AnaM2",#N/A,FALSE,"AnalisisM";"AnaM3",#N/A,FALSE,"AnalisisM"}</definedName>
    <definedName name="io" hidden="1">{"AnaM1",#N/A,FALSE,"AnalisisM";"AnaM2",#N/A,FALSE,"AnalisisM";"AnaM3",#N/A,FALSE,"AnalisisM"}</definedName>
    <definedName name="IOP" localSheetId="0" hidden="1">{#N/A,#N/A,FALSE,"IPEC Stair Step";#N/A,#N/A,FALSE,"Overview";#N/A,#N/A,FALSE,"Supporting Explanations"}</definedName>
    <definedName name="IOP" localSheetId="1" hidden="1">{#N/A,#N/A,FALSE,"IPEC Stair Step";#N/A,#N/A,FALSE,"Overview";#N/A,#N/A,FALSE,"Supporting Explanations"}</definedName>
    <definedName name="IOP" hidden="1">{#N/A,#N/A,FALSE,"IPEC Stair Step";#N/A,#N/A,FALSE,"Overview";#N/A,#N/A,FALSE,"Supporting Explanations"}</definedName>
    <definedName name="ISAO" localSheetId="0" hidden="1">#REF!</definedName>
    <definedName name="ISAO" localSheetId="1" hidden="1">#REF!</definedName>
    <definedName name="ISAO" hidden="1">#REF!</definedName>
    <definedName name="IUYT" localSheetId="0" hidden="1">{#N/A,#N/A,FALSE,"IPEC Stair Step";#N/A,#N/A,FALSE,"Overview";#N/A,#N/A,FALSE,"Supporting Explanations"}</definedName>
    <definedName name="IUYT" localSheetId="1" hidden="1">{#N/A,#N/A,FALSE,"IPEC Stair Step";#N/A,#N/A,FALSE,"Overview";#N/A,#N/A,FALSE,"Supporting Explanations"}</definedName>
    <definedName name="IUYT" hidden="1">{#N/A,#N/A,FALSE,"IPEC Stair Step";#N/A,#N/A,FALSE,"Overview";#N/A,#N/A,FALSE,"Supporting Explanations"}</definedName>
    <definedName name="J42E" hidden="1">#N/A</definedName>
    <definedName name="J42ECCM" localSheetId="0" hidden="1">{"CTO ACUMULADO",#N/A,FALSE,"BASE ANEXOS";"VAR ACUMULADAS",#N/A,FALSE,"BASE ANEXOS"}</definedName>
    <definedName name="J42ECCM" localSheetId="1" hidden="1">{"CTO ACUMULADO",#N/A,FALSE,"BASE ANEXOS";"VAR ACUMULADAS",#N/A,FALSE,"BASE ANEXOS"}</definedName>
    <definedName name="J42ECCM" hidden="1">{"CTO ACUMULADO",#N/A,FALSE,"BASE ANEXOS";"VAR ACUMULADAS",#N/A,FALSE,"BASE ANEXOS"}</definedName>
    <definedName name="JA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A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A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localSheetId="0" hidden="1">{"'11.6.2'!$R$10","'11.6.2'!$C$23:$L$26"}</definedName>
    <definedName name="JGslot結線図VIGN" localSheetId="1" hidden="1">{"'11.6.2'!$R$10","'11.6.2'!$C$23:$L$26"}</definedName>
    <definedName name="JGslot結線図VIGN" hidden="1">{"'11.6.2'!$R$10","'11.6.2'!$C$23:$L$26"}</definedName>
    <definedName name="JJJ" localSheetId="0" hidden="1">{"Costo1",#N/A,FALSE,"Costo Estimado";"Costo2",#N/A,FALSE,"Costo Estimado";"Costos3",#N/A,FALSE,"Costo Estimado";"Costo4",#N/A,FALSE,"Costo Estimado"}</definedName>
    <definedName name="JJJ" localSheetId="1" hidden="1">{"Costo1",#N/A,FALSE,"Costo Estimado";"Costo2",#N/A,FALSE,"Costo Estimado";"Costos3",#N/A,FALSE,"Costo Estimado";"Costo4",#N/A,FALSE,"Costo Estimado"}</definedName>
    <definedName name="JJJ" hidden="1">{"Costo1",#N/A,FALSE,"Costo Estimado";"Costo2",#N/A,FALSE,"Costo Estimado";"Costos3",#N/A,FALSE,"Costo Estimado";"Costo4",#N/A,FALSE,"Costo Estimado"}</definedName>
    <definedName name="jk" localSheetId="0" hidden="1">{"RES-2002",#N/A,FALSE,"BL2000";"A1-2002",#N/A,FALSE,"BL2000";"A2-2002",#N/A,FALSE,"BL2000"}</definedName>
    <definedName name="jk" localSheetId="1" hidden="1">{"RES-2002",#N/A,FALSE,"BL2000";"A1-2002",#N/A,FALSE,"BL2000";"A2-2002",#N/A,FALSE,"BL2000"}</definedName>
    <definedName name="jk" hidden="1">{"RES-2002",#N/A,FALSE,"BL2000";"A1-2002",#N/A,FALSE,"BL2000";"A2-2002",#N/A,FALSE,"BL2000"}</definedName>
    <definedName name="jlk" localSheetId="0" hidden="1">{"B10-2000",#N/A,FALSE,"BL2000"}</definedName>
    <definedName name="jlk" localSheetId="1" hidden="1">{"B10-2000",#N/A,FALSE,"BL2000"}</definedName>
    <definedName name="jlk" hidden="1">{"B10-2000",#N/A,FALSE,"BL2000"}</definedName>
    <definedName name="jojojo" localSheetId="0" hidden="1">{"PT2000",#N/A,FALSE,"BL2000"}</definedName>
    <definedName name="jojojo" localSheetId="1" hidden="1">{"PT2000",#N/A,FALSE,"BL2000"}</definedName>
    <definedName name="jojojo" hidden="1">{"PT2000",#N/A,FALSE,"BL2000"}</definedName>
    <definedName name="jp" localSheetId="0" hidden="1">{"RES-2002",#N/A,FALSE,"BL2000";"A1-2002",#N/A,FALSE,"BL2000";"A2-2002",#N/A,FALSE,"BL2000"}</definedName>
    <definedName name="jp" localSheetId="1" hidden="1">{"RES-2002",#N/A,FALSE,"BL2000";"A1-2002",#N/A,FALSE,"BL2000";"A2-2002",#N/A,FALSE,"BL2000"}</definedName>
    <definedName name="jp" hidden="1">{"RES-2002",#N/A,FALSE,"BL2000";"A1-2002",#N/A,FALSE,"BL2000";"A2-2002",#N/A,FALSE,"BL2000"}</definedName>
    <definedName name="ｋ" hidden="1">#N/A</definedName>
    <definedName name="keiko" localSheetId="0" hidden="1">{"RES-2002",#N/A,FALSE,"BL2000";"A1-2002",#N/A,FALSE,"BL2000";"A2-2002",#N/A,FALSE,"BL2000"}</definedName>
    <definedName name="keiko" localSheetId="1" hidden="1">{"RES-2002",#N/A,FALSE,"BL2000";"A1-2002",#N/A,FALSE,"BL2000";"A2-2002",#N/A,FALSE,"BL2000"}</definedName>
    <definedName name="keiko" hidden="1">{"RES-2002",#N/A,FALSE,"BL2000";"A1-2002",#N/A,FALSE,"BL2000";"A2-2002",#N/A,FALSE,"BL2000"}</definedName>
    <definedName name="kev" localSheetId="0" hidden="1">{"RES-2002",#N/A,FALSE,"BL2000";"A1-2002",#N/A,FALSE,"BL2000";"A2-2002",#N/A,FALSE,"BL2000"}</definedName>
    <definedName name="kev" localSheetId="1" hidden="1">{"RES-2002",#N/A,FALSE,"BL2000";"A1-2002",#N/A,FALSE,"BL2000";"A2-2002",#N/A,FALSE,"BL2000"}</definedName>
    <definedName name="kev" hidden="1">{"RES-2002",#N/A,FALSE,"BL2000";"A1-2002",#N/A,FALSE,"BL2000";"A2-2002",#N/A,FALSE,"BL2000"}</definedName>
    <definedName name="kkk" localSheetId="0" hidden="1">{"B10-2000",#N/A,FALSE,"BL2000"}</definedName>
    <definedName name="kkk" localSheetId="1" hidden="1">{"B10-2000",#N/A,FALSE,"BL2000"}</definedName>
    <definedName name="kkk" hidden="1">{"B10-2000",#N/A,FALSE,"BL2000"}</definedName>
    <definedName name="klkl" localSheetId="0" hidden="1">{"RES-2000",#N/A,FALSE,"BL2000";"A1-2000",#N/A,FALSE,"BL2000";"A2-2000",#N/A,FALSE,"BL2000"}</definedName>
    <definedName name="klkl" localSheetId="1" hidden="1">{"RES-2000",#N/A,FALSE,"BL2000";"A1-2000",#N/A,FALSE,"BL2000";"A2-2000",#N/A,FALSE,"BL2000"}</definedName>
    <definedName name="klkl" hidden="1">{"RES-2000",#N/A,FALSE,"BL2000";"A1-2000",#N/A,FALSE,"BL2000";"A2-2000",#N/A,FALSE,"BL2000"}</definedName>
    <definedName name="koko" hidden="1">#N/A</definedName>
    <definedName name="KOR" localSheetId="0" hidden="1">{"RES-2000",#N/A,FALSE,"BL2000";"A1-2000",#N/A,FALSE,"BL2000";"A2-2000",#N/A,FALSE,"BL2000"}</definedName>
    <definedName name="KOR" localSheetId="1" hidden="1">{"RES-2000",#N/A,FALSE,"BL2000";"A1-2000",#N/A,FALSE,"BL2000";"A2-2000",#N/A,FALSE,"BL2000"}</definedName>
    <definedName name="KOR" hidden="1">{"RES-2000",#N/A,FALSE,"BL2000";"A1-2000",#N/A,FALSE,"BL2000";"A2-2000",#N/A,FALSE,"BL2000"}</definedName>
    <definedName name="l" localSheetId="0" hidden="1">{"NissanDetail",#N/A,FALSE,"1096NNA";"InfinitiDetail",#N/A,FALSE,"1096NNA";"PartsServDetail",#N/A,FALSE,"1096NNA";"VehicleOpsDetail",#N/A,FALSE,"1096NNA";"OtherexpDetail",#N/A,FALSE,"1096NNA"}</definedName>
    <definedName name="l" localSheetId="1" hidden="1">{"NissanDetail",#N/A,FALSE,"1096NNA";"InfinitiDetail",#N/A,FALSE,"1096NNA";"PartsServDetail",#N/A,FALSE,"1096NNA";"VehicleOpsDetail",#N/A,FALSE,"1096NNA";"OtherexpDetail",#N/A,FALSE,"1096NNA"}</definedName>
    <definedName name="l" hidden="1">{"NissanDetail",#N/A,FALSE,"1096NNA";"InfinitiDetail",#N/A,FALSE,"1096NNA";"PartsServDetail",#N/A,FALSE,"1096NNA";"VehicleOpsDetail",#N/A,FALSE,"1096NNA";"OtherexpDetail",#N/A,FALSE,"1096NNA"}</definedName>
    <definedName name="L11K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11K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11K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localSheetId="0" hidden="1">{"BL2000",#N/A,FALSE,"BL2000"}</definedName>
    <definedName name="lllll" localSheetId="1" hidden="1">{"BL2000",#N/A,FALSE,"BL2000"}</definedName>
    <definedName name="lllll" hidden="1">{"BL2000",#N/A,FALSE,"BL2000"}</definedName>
    <definedName name="LV仕様" localSheetId="0" hidden="1">#REF!</definedName>
    <definedName name="LV仕様" localSheetId="1" hidden="1">#REF!</definedName>
    <definedName name="LV仕様" hidden="1">#REF!</definedName>
    <definedName name="mi" localSheetId="0" hidden="1">{"CORSA",#N/A,FALSE,"RESUMO FINAL";"KADETT",#N/A,FALSE,"RESUMO FINAL";"VECTRA",#N/A,FALSE,"RESUMO FINAL";"OMEGA",#N/A,FALSE,"RESUMO FINAL";"S_10",#N/A,FALSE,"RESUMO FINAL";"BLAZER",#N/A,FALSE,"RESUMO FINAL"}</definedName>
    <definedName name="mi" localSheetId="1" hidden="1">{"CORSA",#N/A,FALSE,"RESUMO FINAL";"KADETT",#N/A,FALSE,"RESUMO FINAL";"VECTRA",#N/A,FALSE,"RESUMO FINAL";"OMEGA",#N/A,FALSE,"RESUMO FINAL";"S_10",#N/A,FALSE,"RESUMO FINAL";"BLAZER",#N/A,FALSE,"RESUMO FINAL"}</definedName>
    <definedName name="mi" hidden="1">{"CORSA",#N/A,FALSE,"RESUMO FINAL";"KADETT",#N/A,FALSE,"RESUMO FINAL";"VECTRA",#N/A,FALSE,"RESUMO FINAL";"OMEGA",#N/A,FALSE,"RESUMO FINAL";"S_10",#N/A,FALSE,"RESUMO FINAL";"BLAZER",#N/A,FALSE,"RESUMO FINAL"}</definedName>
    <definedName name="mim" localSheetId="0" hidden="1">{"CORSA",#N/A,FALSE,"RESUMO FINAL";"KADETT",#N/A,FALSE,"RESUMO FINAL";"VECTRA",#N/A,FALSE,"RESUMO FINAL";"OMEGA",#N/A,FALSE,"RESUMO FINAL";"S_10",#N/A,FALSE,"RESUMO FINAL";"BLAZER",#N/A,FALSE,"RESUMO FINAL"}</definedName>
    <definedName name="mim" localSheetId="1" hidden="1">{"CORSA",#N/A,FALSE,"RESUMO FINAL";"KADETT",#N/A,FALSE,"RESUMO FINAL";"VECTRA",#N/A,FALSE,"RESUMO FINAL";"OMEGA",#N/A,FALSE,"RESUMO FINAL";"S_10",#N/A,FALSE,"RESUMO FINAL";"BLAZER",#N/A,FALSE,"RESUMO FINAL"}</definedName>
    <definedName name="mim" hidden="1">{"CORSA",#N/A,FALSE,"RESUMO FINAL";"KADETT",#N/A,FALSE,"RESUMO FINAL";"VECTRA",#N/A,FALSE,"RESUMO FINAL";"OMEGA",#N/A,FALSE,"RESUMO FINAL";"S_10",#N/A,FALSE,"RESUMO FINAL";"BLAZER",#N/A,FALSE,"RESUMO FINAL"}</definedName>
    <definedName name="MIX" localSheetId="0" hidden="1">{"RES-2001",#N/A,FALSE,"BL2000";"A1-2001",#N/A,FALSE,"BL2000";"A2-2001",#N/A,FALSE,"BL2000"}</definedName>
    <definedName name="MIX" localSheetId="1" hidden="1">{"RES-2001",#N/A,FALSE,"BL2000";"A1-2001",#N/A,FALSE,"BL2000";"A2-2001",#N/A,FALSE,"BL2000"}</definedName>
    <definedName name="MIX" hidden="1">{"RES-2001",#N/A,FALSE,"BL2000";"A1-2001",#N/A,FALSE,"BL2000";"A2-2001",#N/A,FALSE,"BL2000"}</definedName>
    <definedName name="MKIO" localSheetId="0" hidden="1">{#N/A,#N/A,FALSE,"IPEC Stair Step";#N/A,#N/A,FALSE,"Overview";#N/A,#N/A,FALSE,"Supporting Explanations"}</definedName>
    <definedName name="MKIO" localSheetId="1" hidden="1">{#N/A,#N/A,FALSE,"IPEC Stair Step";#N/A,#N/A,FALSE,"Overview";#N/A,#N/A,FALSE,"Supporting Explanations"}</definedName>
    <definedName name="MKIO" hidden="1">{#N/A,#N/A,FALSE,"IPEC Stair Step";#N/A,#N/A,FALSE,"Overview";#N/A,#N/A,FALSE,"Supporting Explanations"}</definedName>
    <definedName name="MNMAMANKAO" localSheetId="0" hidden="1">{#N/A,#N/A,FALSE,"IPEC Stair Step";#N/A,#N/A,FALSE,"Overview";#N/A,#N/A,FALSE,"Supporting Explanations"}</definedName>
    <definedName name="MNMAMANKAO" localSheetId="1" hidden="1">{#N/A,#N/A,FALSE,"IPEC Stair Step";#N/A,#N/A,FALSE,"Overview";#N/A,#N/A,FALSE,"Supporting Explanations"}</definedName>
    <definedName name="MNMAMANKAO" hidden="1">{#N/A,#N/A,FALSE,"IPEC Stair Step";#N/A,#N/A,FALSE,"Overview";#N/A,#N/A,FALSE,"Supporting Explanations"}</definedName>
    <definedName name="MONTHLY" localSheetId="0" hidden="1">{"Print_summary and interest",#N/A,FALSE,"697-672WW";"Print_detail",#N/A,FALSE,"697-672WW"}</definedName>
    <definedName name="MONTHLY" localSheetId="1" hidden="1">{"Print_summary and interest",#N/A,FALSE,"697-672WW";"Print_detail",#N/A,FALSE,"697-672WW"}</definedName>
    <definedName name="MONTHLY" hidden="1">{"Print_summary and interest",#N/A,FALSE,"697-672WW";"Print_detail",#N/A,FALSE,"697-672WW"}</definedName>
    <definedName name="newname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localSheetId="0" hidden="1">{"Year 1 Variance Walk Across",#N/A,FALSE,"Variance Summary";"Year 2 Variance Walk Across",#N/A,FALSE,"Variance Summary";"Year 3 Variance Walk Across",#N/A,FALSE,"Variance Summary"}</definedName>
    <definedName name="newname2" localSheetId="1" hidden="1">{"Year 1 Variance Walk Across",#N/A,FALSE,"Variance Summary";"Year 2 Variance Walk Across",#N/A,FALSE,"Variance Summary";"Year 3 Variance Walk Across",#N/A,FALSE,"Variance Summary"}</definedName>
    <definedName name="newname2" hidden="1">{"Year 1 Variance Walk Across",#N/A,FALSE,"Variance Summary";"Year 2 Variance Walk Across",#N/A,FALSE,"Variance Summary";"Year 3 Variance Walk Across",#N/A,FALSE,"Variance Summary"}</definedName>
    <definedName name="NHTY" localSheetId="0" hidden="1">{#N/A,#N/A,FALSE,"IPEC Stair Step";#N/A,#N/A,FALSE,"Overview";#N/A,#N/A,FALSE,"Supporting Explanations"}</definedName>
    <definedName name="NHTY" localSheetId="1" hidden="1">{#N/A,#N/A,FALSE,"IPEC Stair Step";#N/A,#N/A,FALSE,"Overview";#N/A,#N/A,FALSE,"Supporting Explanations"}</definedName>
    <definedName name="NHTY" hidden="1">{#N/A,#N/A,FALSE,"IPEC Stair Step";#N/A,#N/A,FALSE,"Overview";#N/A,#N/A,FALSE,"Supporting Explanations"}</definedName>
    <definedName name="NHUK" localSheetId="0" hidden="1">{#N/A,#N/A,FALSE,"IPEC Stair Step";#N/A,#N/A,FALSE,"Overview";#N/A,#N/A,FALSE,"Supporting Explanations"}</definedName>
    <definedName name="NHUK" localSheetId="1" hidden="1">{#N/A,#N/A,FALSE,"IPEC Stair Step";#N/A,#N/A,FALSE,"Overview";#N/A,#N/A,FALSE,"Supporting Explanations"}</definedName>
    <definedName name="NHUK" hidden="1">{#N/A,#N/A,FALSE,"IPEC Stair Step";#N/A,#N/A,FALSE,"Overview";#N/A,#N/A,FALSE,"Supporting Explanations"}</definedName>
    <definedName name="nittei" localSheetId="0" hidden="1">{"SUM ALL YR",#N/A,FALSE,"SUM ALL YR";"sum01",#N/A,FALSE,"SUM 01";"sumM2",#N/A,FALSE,"SUM M2";"sum02",#N/A,FALSE,"SUM 02";"sum03",#N/A,FALSE,"SUM 03";"sum04",#N/A,FALSE,"SUM 04";"sum05",#N/A,FALSE,"SUM 05"}</definedName>
    <definedName name="nittei" localSheetId="1" hidden="1">{"SUM ALL YR",#N/A,FALSE,"SUM ALL YR";"sum01",#N/A,FALSE,"SUM 01";"sumM2",#N/A,FALSE,"SUM M2";"sum02",#N/A,FALSE,"SUM 02";"sum03",#N/A,FALSE,"SUM 03";"sum04",#N/A,FALSE,"SUM 04";"sum05",#N/A,FALSE,"SUM 05"}</definedName>
    <definedName name="nittei" hidden="1">{"SUM ALL YR",#N/A,FALSE,"SUM ALL YR";"sum01",#N/A,FALSE,"SUM 01";"sumM2",#N/A,FALSE,"SUM M2";"sum02",#N/A,FALSE,"SUM 02";"sum03",#N/A,FALSE,"SUM 03";"sum04",#N/A,FALSE,"SUM 04";"sum05",#N/A,FALSE,"SUM 05"}</definedName>
    <definedName name="NJIO" localSheetId="0" hidden="1">{#N/A,#N/A,FALSE,"IPEC Stair Step";#N/A,#N/A,FALSE,"Overview";#N/A,#N/A,FALSE,"Supporting Explanations"}</definedName>
    <definedName name="NJIO" localSheetId="1" hidden="1">{#N/A,#N/A,FALSE,"IPEC Stair Step";#N/A,#N/A,FALSE,"Overview";#N/A,#N/A,FALSE,"Supporting Explanations"}</definedName>
    <definedName name="NJIO" hidden="1">{#N/A,#N/A,FALSE,"IPEC Stair Step";#N/A,#N/A,FALSE,"Overview";#N/A,#N/A,FALSE,"Supporting Explanations"}</definedName>
    <definedName name="NJKL" localSheetId="0" hidden="1">{#N/A,#N/A,FALSE,"IPEC Stair Step";#N/A,#N/A,FALSE,"Overview";#N/A,#N/A,FALSE,"Supporting Explanations"}</definedName>
    <definedName name="NJKL" localSheetId="1" hidden="1">{#N/A,#N/A,FALSE,"IPEC Stair Step";#N/A,#N/A,FALSE,"Overview";#N/A,#N/A,FALSE,"Supporting Explanations"}</definedName>
    <definedName name="NJKL" hidden="1">{#N/A,#N/A,FALSE,"IPEC Stair Step";#N/A,#N/A,FALSE,"Overview";#N/A,#N/A,FALSE,"Supporting Explanations"}</definedName>
    <definedName name="NJUK" localSheetId="0" hidden="1">{#N/A,#N/A,FALSE,"IPEC Stair Step";#N/A,#N/A,FALSE,"Overview";#N/A,#N/A,FALSE,"Supporting Explanations"}</definedName>
    <definedName name="NJUK" localSheetId="1" hidden="1">{#N/A,#N/A,FALSE,"IPEC Stair Step";#N/A,#N/A,FALSE,"Overview";#N/A,#N/A,FALSE,"Supporting Explanations"}</definedName>
    <definedName name="NJUK" hidden="1">{#N/A,#N/A,FALSE,"IPEC Stair Step";#N/A,#N/A,FALSE,"Overview";#N/A,#N/A,FALSE,"Supporting Explanations"}</definedName>
    <definedName name="NMK" localSheetId="0" hidden="1">{#N/A,#N/A,FALSE,"IPEC Stair Step";#N/A,#N/A,FALSE,"Overview";#N/A,#N/A,FALSE,"Supporting Explanations"}</definedName>
    <definedName name="NMK" localSheetId="1" hidden="1">{#N/A,#N/A,FALSE,"IPEC Stair Step";#N/A,#N/A,FALSE,"Overview";#N/A,#N/A,FALSE,"Supporting Explanations"}</definedName>
    <definedName name="NMK" hidden="1">{#N/A,#N/A,FALSE,"IPEC Stair Step";#N/A,#N/A,FALSE,"Overview";#N/A,#N/A,FALSE,"Supporting Explanations"}</definedName>
    <definedName name="NMKO" localSheetId="0" hidden="1">{#N/A,#N/A,FALSE,"IPEC Stair Step";#N/A,#N/A,FALSE,"Overview";#N/A,#N/A,FALSE,"Supporting Explanations"}</definedName>
    <definedName name="NMKO" localSheetId="1" hidden="1">{#N/A,#N/A,FALSE,"IPEC Stair Step";#N/A,#N/A,FALSE,"Overview";#N/A,#N/A,FALSE,"Supporting Explanations"}</definedName>
    <definedName name="NMKO" hidden="1">{#N/A,#N/A,FALSE,"IPEC Stair Step";#N/A,#N/A,FALSE,"Overview";#N/A,#N/A,FALSE,"Supporting Explanations"}</definedName>
    <definedName name="NMMK" localSheetId="0" hidden="1">{#N/A,#N/A,FALSE,"IPEC Stair Step";#N/A,#N/A,FALSE,"Overview";#N/A,#N/A,FALSE,"Supporting Explanations"}</definedName>
    <definedName name="NMMK" localSheetId="1" hidden="1">{#N/A,#N/A,FALSE,"IPEC Stair Step";#N/A,#N/A,FALSE,"Overview";#N/A,#N/A,FALSE,"Supporting Explanations"}</definedName>
    <definedName name="NMMK" hidden="1">{#N/A,#N/A,FALSE,"IPEC Stair Step";#N/A,#N/A,FALSE,"Overview";#N/A,#N/A,FALSE,"Supporting Explanations"}</definedName>
    <definedName name="NMNM" localSheetId="0" hidden="1">{#N/A,#N/A,FALSE,"IPEC Stair Step";#N/A,#N/A,FALSE,"Overview";#N/A,#N/A,FALSE,"Supporting Explanations"}</definedName>
    <definedName name="NMNM" localSheetId="1" hidden="1">{#N/A,#N/A,FALSE,"IPEC Stair Step";#N/A,#N/A,FALSE,"Overview";#N/A,#N/A,FALSE,"Supporting Explanations"}</definedName>
    <definedName name="NMNM" hidden="1">{#N/A,#N/A,FALSE,"IPEC Stair Step";#N/A,#N/A,FALSE,"Overview";#N/A,#N/A,FALSE,"Supporting Explanations"}</definedName>
    <definedName name="ok" localSheetId="0" hidden="1">{"'11.6.2'!$R$10","'11.6.2'!$C$23:$L$26"}</definedName>
    <definedName name="ok" localSheetId="1" hidden="1">{"'11.6.2'!$R$10","'11.6.2'!$C$23:$L$26"}</definedName>
    <definedName name="ok" hidden="1">{"'11.6.2'!$R$10","'11.6.2'!$C$23:$L$26"}</definedName>
    <definedName name="Order2" hidden="1">1</definedName>
    <definedName name="P6改" localSheetId="0" hidden="1">{"SUM ALL YR",#N/A,FALSE,"SUM ALL YR";"sum01",#N/A,FALSE,"SUM 01";"sumM2",#N/A,FALSE,"SUM M2";"sum02",#N/A,FALSE,"SUM 02";"sum03",#N/A,FALSE,"SUM 03";"sum04",#N/A,FALSE,"SUM 04";"sum05",#N/A,FALSE,"SUM 05"}</definedName>
    <definedName name="P6改" localSheetId="1" hidden="1">{"SUM ALL YR",#N/A,FALSE,"SUM ALL YR";"sum01",#N/A,FALSE,"SUM 01";"sumM2",#N/A,FALSE,"SUM M2";"sum02",#N/A,FALSE,"SUM 02";"sum03",#N/A,FALSE,"SUM 03";"sum04",#N/A,FALSE,"SUM 04";"sum05",#N/A,FALSE,"SUM 05"}</definedName>
    <definedName name="P6改" hidden="1">{"SUM ALL YR",#N/A,FALSE,"SUM ALL YR";"sum01",#N/A,FALSE,"SUM 01";"sumM2",#N/A,FALSE,"SUM M2";"sum02",#N/A,FALSE,"SUM 02";"sum03",#N/A,FALSE,"SUM 03";"sum04",#N/A,FALSE,"SUM 04";"sum05",#N/A,FALSE,"SUM 05"}</definedName>
    <definedName name="Package" localSheetId="0" hidden="1">{"RES-2001",#N/A,FALSE,"BL2000";"A1-2001",#N/A,FALSE,"BL2000";"A2-2001",#N/A,FALSE,"BL2000"}</definedName>
    <definedName name="Package" localSheetId="1" hidden="1">{"RES-2001",#N/A,FALSE,"BL2000";"A1-2001",#N/A,FALSE,"BL2000";"A2-2001",#N/A,FALSE,"BL2000"}</definedName>
    <definedName name="Package" hidden="1">{"RES-2001",#N/A,FALSE,"BL2000";"A1-2001",#N/A,FALSE,"BL2000";"A2-2001",#N/A,FALSE,"BL2000"}</definedName>
    <definedName name="Page11" localSheetId="0" hidden="1">#REF!</definedName>
    <definedName name="Page11" localSheetId="1" hidden="1">#REF!</definedName>
    <definedName name="Page11" hidden="1">#REF!</definedName>
    <definedName name="paulo" localSheetId="0" hidden="1">{"CORSA",#N/A,FALSE,"RESUMO FINAL";"KADETT",#N/A,FALSE,"RESUMO FINAL";"VECTRA",#N/A,FALSE,"RESUMO FINAL";"OMEGA",#N/A,FALSE,"RESUMO FINAL";"S_10",#N/A,FALSE,"RESUMO FINAL";"BLAZER",#N/A,FALSE,"RESUMO FINAL"}</definedName>
    <definedName name="paulo" localSheetId="1" hidden="1">{"CORSA",#N/A,FALSE,"RESUMO FINAL";"KADETT",#N/A,FALSE,"RESUMO FINAL";"VECTRA",#N/A,FALSE,"RESUMO FINAL";"OMEGA",#N/A,FALSE,"RESUMO FINAL";"S_10",#N/A,FALSE,"RESUMO FINAL";"BLAZER",#N/A,FALSE,"RESUMO FINAL"}</definedName>
    <definedName name="paulo" hidden="1">{"CORSA",#N/A,FALSE,"RESUMO FINAL";"KADETT",#N/A,FALSE,"RESUMO FINAL";"VECTRA",#N/A,FALSE,"RESUMO FINAL";"OMEGA",#N/A,FALSE,"RESUMO FINAL";"S_10",#N/A,FALSE,"RESUMO FINAL";"BLAZER",#N/A,FALSE,"RESUMO FINAL"}</definedName>
    <definedName name="PD" localSheetId="0" hidden="1">{"'11.6.2'!$R$10","'11.6.2'!$C$23:$L$26"}</definedName>
    <definedName name="PD" localSheetId="1" hidden="1">{"'11.6.2'!$R$10","'11.6.2'!$C$23:$L$26"}</definedName>
    <definedName name="PD" hidden="1">{"'11.6.2'!$R$10","'11.6.2'!$C$23:$L$26"}</definedName>
    <definedName name="plo" hidden="1">255</definedName>
    <definedName name="POIU" localSheetId="0" hidden="1">{#N/A,#N/A,FALSE,"IPEC Stair Step";#N/A,#N/A,FALSE,"Overview";#N/A,#N/A,FALSE,"Supporting Explanations"}</definedName>
    <definedName name="POIU" localSheetId="1" hidden="1">{#N/A,#N/A,FALSE,"IPEC Stair Step";#N/A,#N/A,FALSE,"Overview";#N/A,#N/A,FALSE,"Supporting Explanations"}</definedName>
    <definedName name="POIU" hidden="1">{#N/A,#N/A,FALSE,"IPEC Stair Step";#N/A,#N/A,FALSE,"Overview";#N/A,#N/A,FALSE,"Supporting Explanations"}</definedName>
    <definedName name="POOPPOIKJUHNJI" localSheetId="0" hidden="1">{#N/A,#N/A,FALSE,"IPEC Stair Step";#N/A,#N/A,FALSE,"Overview";#N/A,#N/A,FALSE,"Supporting Explanations"}</definedName>
    <definedName name="POOPPOIKJUHNJI" localSheetId="1" hidden="1">{#N/A,#N/A,FALSE,"IPEC Stair Step";#N/A,#N/A,FALSE,"Overview";#N/A,#N/A,FALSE,"Supporting Explanations"}</definedName>
    <definedName name="POOPPOIKJUHNJI" hidden="1">{#N/A,#N/A,FALSE,"IPEC Stair Step";#N/A,#N/A,FALSE,"Overview";#N/A,#N/A,FALSE,"Supporting Explanations"}</definedName>
    <definedName name="pp">[0]!pp</definedName>
    <definedName name="ppp" localSheetId="0" hidden="1">{"B10-2000",#N/A,FALSE,"BL2000"}</definedName>
    <definedName name="ppp" localSheetId="1" hidden="1">{"B10-2000",#N/A,FALSE,"BL2000"}</definedName>
    <definedName name="ppp" hidden="1">{"B10-2000",#N/A,FALSE,"BL2000"}</definedName>
    <definedName name="Profile" localSheetId="0" hidden="1">{"COMNUS2000",#N/A,FALSE,"BL2000"}</definedName>
    <definedName name="Profile" localSheetId="1" hidden="1">{"COMNUS2000",#N/A,FALSE,"BL2000"}</definedName>
    <definedName name="Profile" hidden="1">{"COMNUS2000",#N/A,FALSE,"BL2000"}</definedName>
    <definedName name="PT" localSheetId="0" hidden="1">{"'11.6.2'!$R$10","'11.6.2'!$C$23:$L$26"}</definedName>
    <definedName name="PT" localSheetId="1" hidden="1">{"'11.6.2'!$R$10","'11.6.2'!$C$23:$L$26"}</definedName>
    <definedName name="PT" hidden="1">{"'11.6.2'!$R$10","'11.6.2'!$C$23:$L$26"}</definedName>
    <definedName name="PTT" localSheetId="0" hidden="1">{"'11.6.2'!$R$10","'11.6.2'!$C$23:$L$26"}</definedName>
    <definedName name="PTT" localSheetId="1" hidden="1">{"'11.6.2'!$R$10","'11.6.2'!$C$23:$L$26"}</definedName>
    <definedName name="PTT" hidden="1">{"'11.6.2'!$R$10","'11.6.2'!$C$23:$L$26"}</definedName>
    <definedName name="qgr" localSheetId="0" hidden="1">{"COMNUS2000",#N/A,FALSE,"BL2000"}</definedName>
    <definedName name="qgr" localSheetId="1" hidden="1">{"COMNUS2000",#N/A,FALSE,"BL2000"}</definedName>
    <definedName name="qgr" hidden="1">{"COMNUS2000",#N/A,FALSE,"BL2000"}</definedName>
    <definedName name="QQQQQ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QQQQ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QQQQ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q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qr" hidden="1">{"BL2000",#N/A,FALSE,"BL2000";"PL2000",#N/A,FALSE,"BL2000";"PT2000",#N/A,FALSE,"BL2000";"INCPRE2000",#N/A,FALSE,"BL2000";"COMNUS2000",#N/A,FALSE,"BL2000";"COMJPN2000",#N/A,FALSE,"BL2000";"B10-2000",#N/A,FALSE,"BL2000"}</definedName>
    <definedName name="QUAMRPSU" localSheetId="0" hidden="1">{#N/A,#N/A,FALSE,"IPEC Stair Step";#N/A,#N/A,FALSE,"Overview";#N/A,#N/A,FALSE,"Supporting Explanations"}</definedName>
    <definedName name="QUAMRPSU" localSheetId="1" hidden="1">{#N/A,#N/A,FALSE,"IPEC Stair Step";#N/A,#N/A,FALSE,"Overview";#N/A,#N/A,FALSE,"Supporting Explanations"}</definedName>
    <definedName name="QUAMRPSU" hidden="1">{#N/A,#N/A,FALSE,"IPEC Stair Step";#N/A,#N/A,FALSE,"Overview";#N/A,#N/A,FALSE,"Supporting Explanations"}</definedName>
    <definedName name="qw" localSheetId="0" hidden="1">{"INCPRE2000",#N/A,FALSE,"BL2000"}</definedName>
    <definedName name="qw" localSheetId="1" hidden="1">{"INCPRE2000",#N/A,FALSE,"BL2000"}</definedName>
    <definedName name="qw" hidden="1">{"INCPRE2000",#N/A,FALSE,"BL2000"}</definedName>
    <definedName name="qwe" localSheetId="0" hidden="1">{"RES-2001",#N/A,FALSE,"BL2000";"A1-2001",#N/A,FALSE,"BL2000";"A2-2001",#N/A,FALSE,"BL2000"}</definedName>
    <definedName name="qwe" localSheetId="1" hidden="1">{"RES-2001",#N/A,FALSE,"BL2000";"A1-2001",#N/A,FALSE,"BL2000";"A2-2001",#N/A,FALSE,"BL2000"}</definedName>
    <definedName name="qwe" hidden="1">{"RES-2001",#N/A,FALSE,"BL2000";"A1-2001",#N/A,FALSE,"BL2000";"A2-2001",#N/A,FALSE,"BL2000"}</definedName>
    <definedName name="RFFR" localSheetId="0" hidden="1">{#N/A,#N/A,FALSE,"IPEC Stair Step";#N/A,#N/A,FALSE,"Overview";#N/A,#N/A,FALSE,"Supporting Explanations"}</definedName>
    <definedName name="RFFR" localSheetId="1" hidden="1">{#N/A,#N/A,FALSE,"IPEC Stair Step";#N/A,#N/A,FALSE,"Overview";#N/A,#N/A,FALSE,"Supporting Explanations"}</definedName>
    <definedName name="RFFR" hidden="1">{#N/A,#N/A,FALSE,"IPEC Stair Step";#N/A,#N/A,FALSE,"Overview";#N/A,#N/A,FALSE,"Supporting Explanations"}</definedName>
    <definedName name="rmuq" localSheetId="0" hidden="1">{"B10-2000",#N/A,FALSE,"BL2000"}</definedName>
    <definedName name="rmuq" localSheetId="1" hidden="1">{"B10-2000",#N/A,FALSE,"BL2000"}</definedName>
    <definedName name="rmuq" hidden="1">{"B10-2000",#N/A,FALSE,"BL2000"}</definedName>
    <definedName name="Roll" localSheetId="0" hidden="1">#REF!</definedName>
    <definedName name="Roll" localSheetId="1" hidden="1">#REF!</definedName>
    <definedName name="Roll" hidden="1">#REF!</definedName>
    <definedName name="RRR" localSheetId="0" hidden="1">{#N/A,#N/A,FALSE,"IPEC Stair Step";#N/A,#N/A,FALSE,"Overview";#N/A,#N/A,FALSE,"Supporting Explanations"}</definedName>
    <definedName name="RRR" localSheetId="1" hidden="1">{#N/A,#N/A,FALSE,"IPEC Stair Step";#N/A,#N/A,FALSE,"Overview";#N/A,#N/A,FALSE,"Supporting Explanations"}</definedName>
    <definedName name="RRR" hidden="1">{#N/A,#N/A,FALSE,"IPEC Stair Step";#N/A,#N/A,FALSE,"Overview";#N/A,#N/A,FALSE,"Supporting Explanations"}</definedName>
    <definedName name="RRRR" localSheetId="0" hidden="1">{#N/A,#N/A,FALSE,"IPEC Stair Step";#N/A,#N/A,FALSE,"Overview";#N/A,#N/A,FALSE,"Supporting Explanations"}</definedName>
    <definedName name="RRRR" localSheetId="1" hidden="1">{#N/A,#N/A,FALSE,"IPEC Stair Step";#N/A,#N/A,FALSE,"Overview";#N/A,#N/A,FALSE,"Supporting Explanations"}</definedName>
    <definedName name="RRRR" hidden="1">{#N/A,#N/A,FALSE,"IPEC Stair Step";#N/A,#N/A,FALSE,"Overview";#N/A,#N/A,FALSE,"Supporting Explanations"}</definedName>
    <definedName name="rrrrr" localSheetId="0" hidden="1">{"RESUMEN",#N/A,FALSE,"BASE ANEXOS";"ANEXO 1",#N/A,FALSE,"BASE ANEXOS";"ANEXO 2",#N/A,FALSE,"BASE ANEXOS"}</definedName>
    <definedName name="rrrrr" localSheetId="1" hidden="1">{"RESUMEN",#N/A,FALSE,"BASE ANEXOS";"ANEXO 1",#N/A,FALSE,"BASE ANEXOS";"ANEXO 2",#N/A,FALSE,"BASE ANEXOS"}</definedName>
    <definedName name="rrrrr" hidden="1">{"RESUMEN",#N/A,FALSE,"BASE ANEXOS";"ANEXO 1",#N/A,FALSE,"BASE ANEXOS";"ANEXO 2",#N/A,FALSE,"BASE ANEXOS"}</definedName>
    <definedName name="rt" localSheetId="0" hidden="1">#REF!</definedName>
    <definedName name="rt" localSheetId="1" hidden="1">#REF!</definedName>
    <definedName name="rt" hidden="1">#REF!</definedName>
    <definedName name="RTY" localSheetId="0" hidden="1">{#N/A,#N/A,FALSE,"IPEC Stair Step";#N/A,#N/A,FALSE,"Overview";#N/A,#N/A,FALSE,"Supporting Explanations"}</definedName>
    <definedName name="RTY" localSheetId="1" hidden="1">{#N/A,#N/A,FALSE,"IPEC Stair Step";#N/A,#N/A,FALSE,"Overview";#N/A,#N/A,FALSE,"Supporting Explanations"}</definedName>
    <definedName name="RTY" hidden="1">{#N/A,#N/A,FALSE,"IPEC Stair Step";#N/A,#N/A,FALSE,"Overview";#N/A,#N/A,FALSE,"Supporting Explanations"}</definedName>
    <definedName name="sa" localSheetId="0" hidden="1">{"CTO MES ACTUAL",#N/A,FALSE,"BASE ANEXOS";"VAR MES ACT",#N/A,FALSE,"BASE ANEXOS"}</definedName>
    <definedName name="sa" localSheetId="1" hidden="1">{"CTO MES ACTUAL",#N/A,FALSE,"BASE ANEXOS";"VAR MES ACT",#N/A,FALSE,"BASE ANEXOS"}</definedName>
    <definedName name="sa" hidden="1">{"CTO MES ACTUAL",#N/A,FALSE,"BASE ANEXOS";"VAR MES ACT",#N/A,FALSE,"BASE ANEXOS"}</definedName>
    <definedName name="SADX" localSheetId="0" hidden="1">{#N/A,#N/A,FALSE,"IPEC Stair Step";#N/A,#N/A,FALSE,"Overview";#N/A,#N/A,FALSE,"Supporting Explanations"}</definedName>
    <definedName name="SADX" localSheetId="1" hidden="1">{#N/A,#N/A,FALSE,"IPEC Stair Step";#N/A,#N/A,FALSE,"Overview";#N/A,#N/A,FALSE,"Supporting Explanations"}</definedName>
    <definedName name="SADX" hidden="1">{#N/A,#N/A,FALSE,"IPEC Stair Step";#N/A,#N/A,FALSE,"Overview";#N/A,#N/A,FALSE,"Supporting Explanations"}</definedName>
    <definedName name="SAPBEXdnldView" hidden="1">"9MI7ZUYLYRGRGMQCUWCDKH64L"</definedName>
    <definedName name="SAPBEXrevision" hidden="1">3</definedName>
    <definedName name="SAPBEXsysID" hidden="1">"BW1"</definedName>
    <definedName name="SAPBEXwbID" hidden="1">"3SDE71NL9JJB2F6LMYQ0XGE9S"</definedName>
    <definedName name="SDFGHJ" localSheetId="0" hidden="1">{#N/A,#N/A,FALSE,"IPEC Stair Step";#N/A,#N/A,FALSE,"Overview";#N/A,#N/A,FALSE,"Supporting Explanations"}</definedName>
    <definedName name="SDFGHJ" localSheetId="1" hidden="1">{#N/A,#N/A,FALSE,"IPEC Stair Step";#N/A,#N/A,FALSE,"Overview";#N/A,#N/A,FALSE,"Supporting Explanations"}</definedName>
    <definedName name="SDFGHJ" hidden="1">{#N/A,#N/A,FALSE,"IPEC Stair Step";#N/A,#N/A,FALSE,"Overview";#N/A,#N/A,FALSE,"Supporting Explanations"}</definedName>
    <definedName name="SDFTHYGRTGHYU" localSheetId="0" hidden="1">{#N/A,#N/A,FALSE,"IPEC Stair Step";#N/A,#N/A,FALSE,"Overview";#N/A,#N/A,FALSE,"Supporting Explanations"}</definedName>
    <definedName name="SDFTHYGRTGHYU" localSheetId="1" hidden="1">{#N/A,#N/A,FALSE,"IPEC Stair Step";#N/A,#N/A,FALSE,"Overview";#N/A,#N/A,FALSE,"Supporting Explanations"}</definedName>
    <definedName name="SDFTHYGRTGHYU" hidden="1">{#N/A,#N/A,FALSE,"IPEC Stair Step";#N/A,#N/A,FALSE,"Overview";#N/A,#N/A,FALSE,"Supporting Explanations"}</definedName>
    <definedName name="SERT" localSheetId="0" hidden="1">{#N/A,#N/A,FALSE,"IPEC Stair Step";#N/A,#N/A,FALSE,"Overview";#N/A,#N/A,FALSE,"Supporting Explanations"}</definedName>
    <definedName name="SERT" localSheetId="1" hidden="1">{#N/A,#N/A,FALSE,"IPEC Stair Step";#N/A,#N/A,FALSE,"Overview";#N/A,#N/A,FALSE,"Supporting Explanations"}</definedName>
    <definedName name="SERT" hidden="1">{#N/A,#N/A,FALSE,"IPEC Stair Step";#N/A,#N/A,FALSE,"Overview";#N/A,#N/A,FALSE,"Supporting Explanations"}</definedName>
    <definedName name="SESER" localSheetId="0" hidden="1">{#N/A,#N/A,FALSE,"IPEC Stair Step";#N/A,#N/A,FALSE,"Overview";#N/A,#N/A,FALSE,"Supporting Explanations"}</definedName>
    <definedName name="SESER" localSheetId="1" hidden="1">{#N/A,#N/A,FALSE,"IPEC Stair Step";#N/A,#N/A,FALSE,"Overview";#N/A,#N/A,FALSE,"Supporting Explanations"}</definedName>
    <definedName name="SESER" hidden="1">{#N/A,#N/A,FALSE,"IPEC Stair Step";#N/A,#N/A,FALSE,"Overview";#N/A,#N/A,FALSE,"Supporting Explanations"}</definedName>
    <definedName name="sfr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fr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fr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localSheetId="0" hidden="1">#REF!</definedName>
    <definedName name="SheetPhaseIn" localSheetId="1" hidden="1">#REF!</definedName>
    <definedName name="SheetPhaseIn" hidden="1">#REF!</definedName>
    <definedName name="solver_adj" localSheetId="0" hidden="1">#REF!</definedName>
    <definedName name="solver_adj" localSheetId="1" hidden="1">#REF!</definedName>
    <definedName name="solver_adj" hidden="1">#REF!</definedName>
    <definedName name="solver_lin" hidden="1">0</definedName>
    <definedName name="solver_num" hidden="1">0</definedName>
    <definedName name="solver_opt" localSheetId="0" hidden="1">#REF!</definedName>
    <definedName name="solver_opt" localSheetId="1" hidden="1">#REF!</definedName>
    <definedName name="solver_opt" hidden="1">#REF!</definedName>
    <definedName name="solver_tmp" localSheetId="0" hidden="1">#REF!,#REF!,#REF!,#REF!</definedName>
    <definedName name="solver_tmp" localSheetId="1" hidden="1">#REF!,#REF!,#REF!,#REF!</definedName>
    <definedName name="solver_tmp" hidden="1">#REF!,#REF!,#REF!,#REF!</definedName>
    <definedName name="solver_typ" hidden="1">3</definedName>
    <definedName name="solver_val" hidden="1">0.02</definedName>
    <definedName name="SSFT" localSheetId="0" hidden="1">{#N/A,#N/A,FALSE,"IPEC Stair Step";#N/A,#N/A,FALSE,"Overview";#N/A,#N/A,FALSE,"Supporting Explanations"}</definedName>
    <definedName name="SSFT" localSheetId="1" hidden="1">{#N/A,#N/A,FALSE,"IPEC Stair Step";#N/A,#N/A,FALSE,"Overview";#N/A,#N/A,FALSE,"Supporting Explanations"}</definedName>
    <definedName name="SSFT" hidden="1">{#N/A,#N/A,FALSE,"IPEC Stair Step";#N/A,#N/A,FALSE,"Overview";#N/A,#N/A,FALSE,"Supporting Explanations"}</definedName>
    <definedName name="ssrr" localSheetId="0" hidden="1">{#N/A,#N/A,FALSE,"IPEC Stair Step";#N/A,#N/A,FALSE,"Overview";#N/A,#N/A,FALSE,"Supporting Explanations"}</definedName>
    <definedName name="ssrr" localSheetId="1" hidden="1">{#N/A,#N/A,FALSE,"IPEC Stair Step";#N/A,#N/A,FALSE,"Overview";#N/A,#N/A,FALSE,"Supporting Explanations"}</definedName>
    <definedName name="ssrr" hidden="1">{#N/A,#N/A,FALSE,"IPEC Stair Step";#N/A,#N/A,FALSE,"Overview";#N/A,#N/A,FALSE,"Supporting Explanations"}</definedName>
    <definedName name="SSS" localSheetId="0" hidden="1">#REF!</definedName>
    <definedName name="SSS" localSheetId="1" hidden="1">#REF!</definedName>
    <definedName name="SSS" hidden="1">#REF!</definedName>
    <definedName name="SSSSS" localSheetId="0" hidden="1">{"B10-2000",#N/A,FALSE,"BL2000"}</definedName>
    <definedName name="SSSSS" localSheetId="1" hidden="1">{"B10-2000",#N/A,FALSE,"BL2000"}</definedName>
    <definedName name="SSSSS" hidden="1">{"B10-2000",#N/A,FALSE,"BL2000"}</definedName>
    <definedName name="SSSSSSSS" localSheetId="0" hidden="1">{"RES-2002",#N/A,FALSE,"BL2000";"A1-2002",#N/A,FALSE,"BL2000";"A2-2002",#N/A,FALSE,"BL2000"}</definedName>
    <definedName name="SSSSSSSS" localSheetId="1" hidden="1">{"RES-2002",#N/A,FALSE,"BL2000";"A1-2002",#N/A,FALSE,"BL2000";"A2-2002",#N/A,FALSE,"BL2000"}</definedName>
    <definedName name="SSSSSSSS" hidden="1">{"RES-2002",#N/A,FALSE,"BL2000";"A1-2002",#N/A,FALSE,"BL2000";"A2-2002",#N/A,FALSE,"BL2000"}</definedName>
    <definedName name="SSXCV" localSheetId="0" hidden="1">{#N/A,#N/A,FALSE,"IPEC Stair Step";#N/A,#N/A,FALSE,"Overview";#N/A,#N/A,FALSE,"Supporting Explanations"}</definedName>
    <definedName name="SSXCV" localSheetId="1" hidden="1">{#N/A,#N/A,FALSE,"IPEC Stair Step";#N/A,#N/A,FALSE,"Overview";#N/A,#N/A,FALSE,"Supporting Explanations"}</definedName>
    <definedName name="SSXCV" hidden="1">{#N/A,#N/A,FALSE,"IPEC Stair Step";#N/A,#N/A,FALSE,"Overview";#N/A,#N/A,FALSE,"Supporting Explanations"}</definedName>
    <definedName name="t" localSheetId="0" hidden="1">{"CORSA",#N/A,FALSE,"RESUMO FINAL";"KADETT",#N/A,FALSE,"RESUMO FINAL";"VECTRA",#N/A,FALSE,"RESUMO FINAL";"OMEGA",#N/A,FALSE,"RESUMO FINAL";"S_10",#N/A,FALSE,"RESUMO FINAL";"BLAZER",#N/A,FALSE,"RESUMO FINAL"}</definedName>
    <definedName name="t" localSheetId="1" hidden="1">{"CORSA",#N/A,FALSE,"RESUMO FINAL";"KADETT",#N/A,FALSE,"RESUMO FINAL";"VECTRA",#N/A,FALSE,"RESUMO FINAL";"OMEGA",#N/A,FALSE,"RESUMO FINAL";"S_10",#N/A,FALSE,"RESUMO FINAL";"BLAZER",#N/A,FALSE,"RESUMO FINAL"}</definedName>
    <definedName name="t" hidden="1">{"CORSA",#N/A,FALSE,"RESUMO FINAL";"KADETT",#N/A,FALSE,"RESUMO FINAL";"VECTRA",#N/A,FALSE,"RESUMO FINAL";"OMEGA",#N/A,FALSE,"RESUMO FINAL";"S_10",#N/A,FALSE,"RESUMO FINAL";"BLAZER",#N/A,FALSE,"RESUMO FINAL"}</definedName>
    <definedName name="Teana" localSheetId="0" hidden="1">{"INCPRE2000",#N/A,FALSE,"BL2000"}</definedName>
    <definedName name="Teana" localSheetId="1" hidden="1">{"INCPRE2000",#N/A,FALSE,"BL2000"}</definedName>
    <definedName name="Teana" hidden="1">{"INCPRE2000",#N/A,FALSE,"BL2000"}</definedName>
    <definedName name="Test12" localSheetId="0" hidden="1">{"SUM GER",#N/A,FALSE,"SUM GER";"SUM FRA",#N/A,FALSE,"SUM FRA";"SUM ITA",#N/A,FALSE,"SUM ITA";"SUM SPA",#N/A,FALSE,"SUM SPA";"SUM EGB",#N/A,FALSE,"SUM EGB";"SUM IND",#N/A,FALSE,"SUM IND"}</definedName>
    <definedName name="Test12" localSheetId="1" hidden="1">{"SUM GER",#N/A,FALSE,"SUM GER";"SUM FRA",#N/A,FALSE,"SUM FRA";"SUM ITA",#N/A,FALSE,"SUM ITA";"SUM SPA",#N/A,FALSE,"SUM SPA";"SUM EGB",#N/A,FALSE,"SUM EGB";"SUM IND",#N/A,FALSE,"SUM IND"}</definedName>
    <definedName name="Test12" hidden="1">{"SUM GER",#N/A,FALSE,"SUM GER";"SUM FRA",#N/A,FALSE,"SUM FRA";"SUM ITA",#N/A,FALSE,"SUM ITA";"SUM SPA",#N/A,FALSE,"SUM SPA";"SUM EGB",#N/A,FALSE,"SUM EGB";"SUM IND",#N/A,FALSE,"SUM IND"}</definedName>
    <definedName name="TEst13" localSheetId="0" hidden="1">{"SUM ALL YR",#N/A,FALSE,"SUM ALL YR";"sum01",#N/A,FALSE,"SUM 01";"sumM2",#N/A,FALSE,"SUM M2";"sum02",#N/A,FALSE,"SUM 02";"sum03",#N/A,FALSE,"SUM 03";"sum04",#N/A,FALSE,"SUM 04";"sum05",#N/A,FALSE,"SUM 05"}</definedName>
    <definedName name="TEst13" localSheetId="1" hidden="1">{"SUM ALL YR",#N/A,FALSE,"SUM ALL YR";"sum01",#N/A,FALSE,"SUM 01";"sumM2",#N/A,FALSE,"SUM M2";"sum02",#N/A,FALSE,"SUM 02";"sum03",#N/A,FALSE,"SUM 03";"sum04",#N/A,FALSE,"SUM 04";"sum05",#N/A,FALSE,"SUM 05"}</definedName>
    <definedName name="TEst13" hidden="1">{"SUM ALL YR",#N/A,FALSE,"SUM ALL YR";"sum01",#N/A,FALSE,"SUM 01";"sumM2",#N/A,FALSE,"SUM M2";"sum02",#N/A,FALSE,"SUM 02";"sum03",#N/A,FALSE,"SUM 03";"sum04",#N/A,FALSE,"SUM 04";"sum05",#N/A,FALSE,"SUM 05"}</definedName>
    <definedName name="Test7" localSheetId="0" hidden="1">{"SUM ALL YR",#N/A,FALSE,"SUM ALL YR";"sum01",#N/A,FALSE,"SUM 01";"sumM2",#N/A,FALSE,"SUM M2";"sum02",#N/A,FALSE,"SUM 02";"sum03",#N/A,FALSE,"SUM 03";"sum04",#N/A,FALSE,"SUM 04";"sum05",#N/A,FALSE,"SUM 05"}</definedName>
    <definedName name="Test7" localSheetId="1" hidden="1">{"SUM ALL YR",#N/A,FALSE,"SUM ALL YR";"sum01",#N/A,FALSE,"SUM 01";"sumM2",#N/A,FALSE,"SUM M2";"sum02",#N/A,FALSE,"SUM 02";"sum03",#N/A,FALSE,"SUM 03";"sum04",#N/A,FALSE,"SUM 04";"sum05",#N/A,FALSE,"SUM 05"}</definedName>
    <definedName name="Test7" hidden="1">{"SUM ALL YR",#N/A,FALSE,"SUM ALL YR";"sum01",#N/A,FALSE,"SUM 01";"sumM2",#N/A,FALSE,"SUM M2";"sum02",#N/A,FALSE,"SUM 02";"sum03",#N/A,FALSE,"SUM 03";"sum04",#N/A,FALSE,"SUM 04";"sum05",#N/A,FALSE,"SUM 05"}</definedName>
    <definedName name="Test8" localSheetId="0" hidden="1">{"SUM GER",#N/A,FALSE,"SUM GER";"SUM FRA",#N/A,FALSE,"SUM FRA";"SUM ITA",#N/A,FALSE,"SUM ITA";"SUM SPA",#N/A,FALSE,"SUM SPA";"SUM EGB",#N/A,FALSE,"SUM EGB";"SUM IND",#N/A,FALSE,"SUM IND"}</definedName>
    <definedName name="Test8" localSheetId="1" hidden="1">{"SUM GER",#N/A,FALSE,"SUM GER";"SUM FRA",#N/A,FALSE,"SUM FRA";"SUM ITA",#N/A,FALSE,"SUM ITA";"SUM SPA",#N/A,FALSE,"SUM SPA";"SUM EGB",#N/A,FALSE,"SUM EGB";"SUM IND",#N/A,FALSE,"SUM IND"}</definedName>
    <definedName name="Test8" hidden="1">{"SUM GER",#N/A,FALSE,"SUM GER";"SUM FRA",#N/A,FALSE,"SUM FRA";"SUM ITA",#N/A,FALSE,"SUM ITA";"SUM SPA",#N/A,FALSE,"SUM SPA";"SUM EGB",#N/A,FALSE,"SUM EGB";"SUM IND",#N/A,FALSE,"SUM IND"}</definedName>
    <definedName name="Test9" localSheetId="0" hidden="1">{"SUM ALL YR",#N/A,FALSE,"SUM ALL YR";"sum01",#N/A,FALSE,"SUM 01";"sumM2",#N/A,FALSE,"SUM M2";"sum02",#N/A,FALSE,"SUM 02";"sum03",#N/A,FALSE,"SUM 03";"sum04",#N/A,FALSE,"SUM 04";"sum05",#N/A,FALSE,"SUM 05"}</definedName>
    <definedName name="Test9" localSheetId="1" hidden="1">{"SUM ALL YR",#N/A,FALSE,"SUM ALL YR";"sum01",#N/A,FALSE,"SUM 01";"sumM2",#N/A,FALSE,"SUM M2";"sum02",#N/A,FALSE,"SUM 02";"sum03",#N/A,FALSE,"SUM 03";"sum04",#N/A,FALSE,"SUM 04";"sum05",#N/A,FALSE,"SUM 05"}</definedName>
    <definedName name="Test9" hidden="1">{"SUM ALL YR",#N/A,FALSE,"SUM ALL YR";"sum01",#N/A,FALSE,"SUM 01";"sumM2",#N/A,FALSE,"SUM M2";"sum02",#N/A,FALSE,"SUM 02";"sum03",#N/A,FALSE,"SUM 03";"sum04",#N/A,FALSE,"SUM 04";"sum05",#N/A,FALSE,"SUM 05"}</definedName>
    <definedName name="ＴＧＶ" localSheetId="0" hidden="1">{#N/A,#N/A,FALSE,"IPEC Stair Step";#N/A,#N/A,FALSE,"Overview";#N/A,#N/A,FALSE,"Supporting Explanations"}</definedName>
    <definedName name="ＴＧＶ" localSheetId="1" hidden="1">{#N/A,#N/A,FALSE,"IPEC Stair Step";#N/A,#N/A,FALSE,"Overview";#N/A,#N/A,FALSE,"Supporting Explanations"}</definedName>
    <definedName name="ＴＧＶ" hidden="1">{#N/A,#N/A,FALSE,"IPEC Stair Step";#N/A,#N/A,FALSE,"Overview";#N/A,#N/A,FALSE,"Supporting Explanations"}</definedName>
    <definedName name="TGY" localSheetId="0" hidden="1">{#N/A,#N/A,FALSE,"IPEC Stair Step";#N/A,#N/A,FALSE,"Overview";#N/A,#N/A,FALSE,"Supporting Explanations"}</definedName>
    <definedName name="TGY" localSheetId="1" hidden="1">{#N/A,#N/A,FALSE,"IPEC Stair Step";#N/A,#N/A,FALSE,"Overview";#N/A,#N/A,FALSE,"Supporting Explanations"}</definedName>
    <definedName name="TGY" hidden="1">{#N/A,#N/A,FALSE,"IPEC Stair Step";#N/A,#N/A,FALSE,"Overview";#N/A,#N/A,FALSE,"Supporting Explanations"}</definedName>
    <definedName name="tousi" localSheetId="0" hidden="1">{"RES-2002",#N/A,FALSE,"BL2000";"A1-2002",#N/A,FALSE,"BL2000";"A2-2002",#N/A,FALSE,"BL2000"}</definedName>
    <definedName name="tousi" localSheetId="1" hidden="1">{"RES-2002",#N/A,FALSE,"BL2000";"A1-2002",#N/A,FALSE,"BL2000";"A2-2002",#N/A,FALSE,"BL2000"}</definedName>
    <definedName name="tousi" hidden="1">{"RES-2002",#N/A,FALSE,"BL2000";"A1-2002",#N/A,FALSE,"BL2000";"A2-2002",#N/A,FALSE,"BL2000"}</definedName>
    <definedName name="TSUDA" localSheetId="0" hidden="1">{#N/A,#N/A,FALSE,"IPEC Stair Step";#N/A,#N/A,FALSE,"Overview";#N/A,#N/A,FALSE,"Supporting Explanations"}</definedName>
    <definedName name="TSUDA" localSheetId="1" hidden="1">{#N/A,#N/A,FALSE,"IPEC Stair Step";#N/A,#N/A,FALSE,"Overview";#N/A,#N/A,FALSE,"Supporting Explanations"}</definedName>
    <definedName name="TSUDA" hidden="1">{#N/A,#N/A,FALSE,"IPEC Stair Step";#N/A,#N/A,FALSE,"Overview";#N/A,#N/A,FALSE,"Supporting Explanations"}</definedName>
    <definedName name="TSUTY" localSheetId="0" hidden="1">{#N/A,#N/A,FALSE,"IPEC Stair Step";#N/A,#N/A,FALSE,"Overview";#N/A,#N/A,FALSE,"Supporting Explanations"}</definedName>
    <definedName name="TSUTY" localSheetId="1" hidden="1">{#N/A,#N/A,FALSE,"IPEC Stair Step";#N/A,#N/A,FALSE,"Overview";#N/A,#N/A,FALSE,"Supporting Explanations"}</definedName>
    <definedName name="TSUTY" hidden="1">{#N/A,#N/A,FALSE,"IPEC Stair Step";#N/A,#N/A,FALSE,"Overview";#N/A,#N/A,FALSE,"Supporting Explanations"}</definedName>
    <definedName name="TTB" localSheetId="0" hidden="1">{"SEPTEMBER PRINT",#N/A,FALSE,"INV_BKDN";"SEPTEMBER PRINT",#N/A,FALSE,"INV_BKDN"}</definedName>
    <definedName name="TTB" localSheetId="1" hidden="1">{"SEPTEMBER PRINT",#N/A,FALSE,"INV_BKDN";"SEPTEMBER PRINT",#N/A,FALSE,"INV_BKDN"}</definedName>
    <definedName name="TTB" hidden="1">{"SEPTEMBER PRINT",#N/A,FALSE,"INV_BKDN";"SEPTEMBER PRINT",#N/A,FALSE,"INV_BKDN"}</definedName>
    <definedName name="TTT" localSheetId="0" hidden="1">{"SEPTEMBER PRINT",#N/A,FALSE,"INV_BKDN";"SEPTEMBER PRINT",#N/A,FALSE,"INV_BKDN"}</definedName>
    <definedName name="TTT" localSheetId="1" hidden="1">{"SEPTEMBER PRINT",#N/A,FALSE,"INV_BKDN";"SEPTEMBER PRINT",#N/A,FALSE,"INV_BKDN"}</definedName>
    <definedName name="TTT" hidden="1">{"SEPTEMBER PRINT",#N/A,FALSE,"INV_BKDN";"SEPTEMBER PRINT",#N/A,FALSE,"INV_BKDN"}</definedName>
    <definedName name="ｔｔｔｔｔ" localSheetId="0" hidden="1">{"RES-2002",#N/A,FALSE,"BL2000";"A1-2002",#N/A,FALSE,"BL2000";"A2-2002",#N/A,FALSE,"BL2000"}</definedName>
    <definedName name="ｔｔｔｔｔ" localSheetId="1" hidden="1">{"RES-2002",#N/A,FALSE,"BL2000";"A1-2002",#N/A,FALSE,"BL2000";"A2-2002",#N/A,FALSE,"BL2000"}</definedName>
    <definedName name="ｔｔｔｔｔ" hidden="1">{"RES-2002",#N/A,FALSE,"BL2000";"A1-2002",#N/A,FALSE,"BL2000";"A2-2002",#N/A,FALSE,"BL2000"}</definedName>
    <definedName name="TTYU" localSheetId="0" hidden="1">{#N/A,#N/A,FALSE,"IPEC Stair Step";#N/A,#N/A,FALSE,"Overview";#N/A,#N/A,FALSE,"Supporting Explanations"}</definedName>
    <definedName name="TTYU" localSheetId="1" hidden="1">{#N/A,#N/A,FALSE,"IPEC Stair Step";#N/A,#N/A,FALSE,"Overview";#N/A,#N/A,FALSE,"Supporting Explanations"}</definedName>
    <definedName name="TTYU" hidden="1">{#N/A,#N/A,FALSE,"IPEC Stair Step";#N/A,#N/A,FALSE,"Overview";#N/A,#N/A,FALSE,"Supporting Explanations"}</definedName>
    <definedName name="TTYY" localSheetId="0" hidden="1">{#N/A,#N/A,FALSE,"IPEC Stair Step";#N/A,#N/A,FALSE,"Overview";#N/A,#N/A,FALSE,"Supporting Explanations"}</definedName>
    <definedName name="TTYY" localSheetId="1" hidden="1">{#N/A,#N/A,FALSE,"IPEC Stair Step";#N/A,#N/A,FALSE,"Overview";#N/A,#N/A,FALSE,"Supporting Explanations"}</definedName>
    <definedName name="TTYY" hidden="1">{#N/A,#N/A,FALSE,"IPEC Stair Step";#N/A,#N/A,FALSE,"Overview";#N/A,#N/A,FALSE,"Supporting Explanations"}</definedName>
    <definedName name="TTYYHN" localSheetId="0" hidden="1">{#N/A,#N/A,FALSE,"IPEC Stair Step";#N/A,#N/A,FALSE,"Overview";#N/A,#N/A,FALSE,"Supporting Explanations"}</definedName>
    <definedName name="TTYYHN" localSheetId="1" hidden="1">{#N/A,#N/A,FALSE,"IPEC Stair Step";#N/A,#N/A,FALSE,"Overview";#N/A,#N/A,FALSE,"Supporting Explanations"}</definedName>
    <definedName name="TTYYHN" hidden="1">{#N/A,#N/A,FALSE,"IPEC Stair Step";#N/A,#N/A,FALSE,"Overview";#N/A,#N/A,FALSE,"Supporting Explanations"}</definedName>
    <definedName name="TVO" localSheetId="0" hidden="1">{"'11.6.2'!$R$10","'11.6.2'!$C$23:$L$26"}</definedName>
    <definedName name="TVO" localSheetId="1" hidden="1">{"'11.6.2'!$R$10","'11.6.2'!$C$23:$L$26"}</definedName>
    <definedName name="TVO" hidden="1">{"'11.6.2'!$R$10","'11.6.2'!$C$23:$L$26"}</definedName>
    <definedName name="TVV" localSheetId="0" hidden="1">{"'11.6.2'!$R$10","'11.6.2'!$C$23:$L$26"}</definedName>
    <definedName name="TVV" localSheetId="1" hidden="1">{"'11.6.2'!$R$10","'11.6.2'!$C$23:$L$26"}</definedName>
    <definedName name="TVV" hidden="1">{"'11.6.2'!$R$10","'11.6.2'!$C$23:$L$26"}</definedName>
    <definedName name="TYUH" localSheetId="0" hidden="1">{#N/A,#N/A,FALSE,"IPEC Stair Step";#N/A,#N/A,FALSE,"Overview";#N/A,#N/A,FALSE,"Supporting Explanations"}</definedName>
    <definedName name="TYUH" localSheetId="1" hidden="1">{#N/A,#N/A,FALSE,"IPEC Stair Step";#N/A,#N/A,FALSE,"Overview";#N/A,#N/A,FALSE,"Supporting Explanations"}</definedName>
    <definedName name="TYUH" hidden="1">{#N/A,#N/A,FALSE,"IPEC Stair Step";#N/A,#N/A,FALSE,"Overview";#N/A,#N/A,FALSE,"Supporting Explanations"}</definedName>
    <definedName name="TYUI" localSheetId="0" hidden="1">{#N/A,#N/A,FALSE,"IPEC Stair Step";#N/A,#N/A,FALSE,"Overview";#N/A,#N/A,FALSE,"Supporting Explanations"}</definedName>
    <definedName name="TYUI" localSheetId="1" hidden="1">{#N/A,#N/A,FALSE,"IPEC Stair Step";#N/A,#N/A,FALSE,"Overview";#N/A,#N/A,FALSE,"Supporting Explanations"}</definedName>
    <definedName name="TYUI" hidden="1">{#N/A,#N/A,FALSE,"IPEC Stair Step";#N/A,#N/A,FALSE,"Overview";#N/A,#N/A,FALSE,"Supporting Explanations"}</definedName>
    <definedName name="TYUK" localSheetId="0" hidden="1">{#N/A,#N/A,FALSE,"IPEC Stair Step";#N/A,#N/A,FALSE,"Overview";#N/A,#N/A,FALSE,"Supporting Explanations"}</definedName>
    <definedName name="TYUK" localSheetId="1" hidden="1">{#N/A,#N/A,FALSE,"IPEC Stair Step";#N/A,#N/A,FALSE,"Overview";#N/A,#N/A,FALSE,"Supporting Explanations"}</definedName>
    <definedName name="TYUK" hidden="1">{#N/A,#N/A,FALSE,"IPEC Stair Step";#N/A,#N/A,FALSE,"Overview";#N/A,#N/A,FALSE,"Supporting Explanations"}</definedName>
    <definedName name="tyuu" localSheetId="0" hidden="1">#REF!</definedName>
    <definedName name="tyuu" localSheetId="1" hidden="1">#REF!</definedName>
    <definedName name="tyuu" hidden="1">#REF!</definedName>
    <definedName name="VBNMHJKYUIJHGFDSR" localSheetId="0" hidden="1">{#N/A,#N/A,FALSE,"IPEC Stair Step";#N/A,#N/A,FALSE,"Overview";#N/A,#N/A,FALSE,"Supporting Explanations"}</definedName>
    <definedName name="VBNMHJKYUIJHGFDSR" localSheetId="1" hidden="1">{#N/A,#N/A,FALSE,"IPEC Stair Step";#N/A,#N/A,FALSE,"Overview";#N/A,#N/A,FALSE,"Supporting Explanations"}</definedName>
    <definedName name="VBNMHJKYUIJHGFDSR" hidden="1">{#N/A,#N/A,FALSE,"IPEC Stair Step";#N/A,#N/A,FALSE,"Overview";#N/A,#N/A,FALSE,"Supporting Explanations"}</definedName>
    <definedName name="VGYJ" localSheetId="0" hidden="1">{#N/A,#N/A,FALSE,"IPEC Stair Step";#N/A,#N/A,FALSE,"Overview";#N/A,#N/A,FALSE,"Supporting Explanations"}</definedName>
    <definedName name="VGYJ" localSheetId="1" hidden="1">{#N/A,#N/A,FALSE,"IPEC Stair Step";#N/A,#N/A,FALSE,"Overview";#N/A,#N/A,FALSE,"Supporting Explanations"}</definedName>
    <definedName name="VGYJ" hidden="1">{#N/A,#N/A,FALSE,"IPEC Stair Step";#N/A,#N/A,FALSE,"Overview";#N/A,#N/A,FALSE,"Supporting Explanations"}</definedName>
    <definedName name="VGYU" localSheetId="0" hidden="1">{#N/A,#N/A,FALSE,"IPEC Stair Step";#N/A,#N/A,FALSE,"Overview";#N/A,#N/A,FALSE,"Supporting Explanations"}</definedName>
    <definedName name="VGYU" localSheetId="1" hidden="1">{#N/A,#N/A,FALSE,"IPEC Stair Step";#N/A,#N/A,FALSE,"Overview";#N/A,#N/A,FALSE,"Supporting Explanations"}</definedName>
    <definedName name="VGYU" hidden="1">{#N/A,#N/A,FALSE,"IPEC Stair Step";#N/A,#N/A,FALSE,"Overview";#N/A,#N/A,FALSE,"Supporting Explanations"}</definedName>
    <definedName name="volume2" localSheetId="0" hidden="1">{"SUM GER",#N/A,FALSE,"SUM GER";"SUM FRA",#N/A,FALSE,"SUM FRA";"SUM ITA",#N/A,FALSE,"SUM ITA";"SUM SPA",#N/A,FALSE,"SUM SPA";"SUM EGB",#N/A,FALSE,"SUM EGB";"SUM IND",#N/A,FALSE,"SUM IND"}</definedName>
    <definedName name="volume2" localSheetId="1" hidden="1">{"SUM GER",#N/A,FALSE,"SUM GER";"SUM FRA",#N/A,FALSE,"SUM FRA";"SUM ITA",#N/A,FALSE,"SUM ITA";"SUM SPA",#N/A,FALSE,"SUM SPA";"SUM EGB",#N/A,FALSE,"SUM EGB";"SUM IND",#N/A,FALSE,"SUM IND"}</definedName>
    <definedName name="volume2" hidden="1">{"SUM GER",#N/A,FALSE,"SUM GER";"SUM FRA",#N/A,FALSE,"SUM FRA";"SUM ITA",#N/A,FALSE,"SUM ITA";"SUM SPA",#N/A,FALSE,"SUM SPA";"SUM EGB",#N/A,FALSE,"SUM EGB";"SUM IND",#N/A,FALSE,"SUM IND"}</definedName>
    <definedName name="VVGH" localSheetId="0" hidden="1">{#N/A,#N/A,FALSE,"IPEC Stair Step";#N/A,#N/A,FALSE,"Overview";#N/A,#N/A,FALSE,"Supporting Explanations"}</definedName>
    <definedName name="VVGH" localSheetId="1" hidden="1">{#N/A,#N/A,FALSE,"IPEC Stair Step";#N/A,#N/A,FALSE,"Overview";#N/A,#N/A,FALSE,"Supporting Explanations"}</definedName>
    <definedName name="VVGH" hidden="1">{#N/A,#N/A,FALSE,"IPEC Stair Step";#N/A,#N/A,FALSE,"Overview";#N/A,#N/A,FALSE,"Supporting Explanations"}</definedName>
    <definedName name="W61C" localSheetId="0" hidden="1">{"AnaM1",#N/A,FALSE,"AnalisisM";"AnaM2",#N/A,FALSE,"AnalisisM";"AnaM3",#N/A,FALSE,"AnalisisM"}</definedName>
    <definedName name="W61C" localSheetId="1" hidden="1">{"AnaM1",#N/A,FALSE,"AnalisisM";"AnaM2",#N/A,FALSE,"AnalisisM";"AnaM3",#N/A,FALSE,"AnalisisM"}</definedName>
    <definedName name="W61C" hidden="1">{"AnaM1",#N/A,FALSE,"AnalisisM";"AnaM2",#N/A,FALSE,"AnalisisM";"AnaM3",#N/A,FALSE,"AnalisisM"}</definedName>
    <definedName name="W61C直接固定費" localSheetId="0" hidden="1">{"SUM GER",#N/A,FALSE,"SUM GER";"SUM FRA",#N/A,FALSE,"SUM FRA";"SUM ITA",#N/A,FALSE,"SUM ITA";"SUM SPA",#N/A,FALSE,"SUM SPA";"SUM EGB",#N/A,FALSE,"SUM EGB";"SUM IND",#N/A,FALSE,"SUM IND"}</definedName>
    <definedName name="W61C直接固定費" localSheetId="1" hidden="1">{"SUM GER",#N/A,FALSE,"SUM GER";"SUM FRA",#N/A,FALSE,"SUM FRA";"SUM ITA",#N/A,FALSE,"SUM ITA";"SUM SPA",#N/A,FALSE,"SUM SPA";"SUM EGB",#N/A,FALSE,"SUM EGB";"SUM IND",#N/A,FALSE,"SUM IND"}</definedName>
    <definedName name="W61C直接固定費" hidden="1">{"SUM GER",#N/A,FALSE,"SUM GER";"SUM FRA",#N/A,FALSE,"SUM FRA";"SUM ITA",#N/A,FALSE,"SUM ITA";"SUM SPA",#N/A,FALSE,"SUM SPA";"SUM EGB",#N/A,FALSE,"SUM EGB";"SUM IND",#N/A,FALSE,"SUM IND"}</definedName>
    <definedName name="western" localSheetId="0" hidden="1">{"CORSA",#N/A,FALSE,"RESUMO FINAL";"KADETT",#N/A,FALSE,"RESUMO FINAL";"VECTRA",#N/A,FALSE,"RESUMO FINAL";"OMEGA",#N/A,FALSE,"RESUMO FINAL";"S_10",#N/A,FALSE,"RESUMO FINAL";"BLAZER",#N/A,FALSE,"RESUMO FINAL"}</definedName>
    <definedName name="western" localSheetId="1" hidden="1">{"CORSA",#N/A,FALSE,"RESUMO FINAL";"KADETT",#N/A,FALSE,"RESUMO FINAL";"VECTRA",#N/A,FALSE,"RESUMO FINAL";"OMEGA",#N/A,FALSE,"RESUMO FINAL";"S_10",#N/A,FALSE,"RESUMO FINAL";"BLAZER",#N/A,FALSE,"RESUMO FINAL"}</definedName>
    <definedName name="western" hidden="1">{"CORSA",#N/A,FALSE,"RESUMO FINAL";"KADETT",#N/A,FALSE,"RESUMO FINAL";"VECTRA",#N/A,FALSE,"RESUMO FINAL";"OMEGA",#N/A,FALSE,"RESUMO FINAL";"S_10",#N/A,FALSE,"RESUMO FINAL";"BLAZER",#N/A,FALSE,"RESUMO FINAL"}</definedName>
    <definedName name="whatever" localSheetId="0" hidden="1">#REF!</definedName>
    <definedName name="whatever" localSheetId="1" hidden="1">#REF!</definedName>
    <definedName name="whatever" hidden="1">#REF!</definedName>
    <definedName name="wrn.1._.TODO.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wrn.1._.TODO.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1TODO.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localSheetId="0" hidden="1">{"RES-2000",#N/A,FALSE,"BL2000";"A1-2000",#N/A,FALSE,"BL2000";"A2-2000",#N/A,FALSE,"BL2000"}</definedName>
    <definedName name="WRN.2000" localSheetId="1" hidden="1">{"RES-2000",#N/A,FALSE,"BL2000";"A1-2000",#N/A,FALSE,"BL2000";"A2-2000",#N/A,FALSE,"BL2000"}</definedName>
    <definedName name="WRN.2000" hidden="1">{"RES-2000",#N/A,FALSE,"BL2000";"A1-2000",#N/A,FALSE,"BL2000";"A2-2000",#N/A,FALSE,"BL2000"}</definedName>
    <definedName name="wrn.2000." localSheetId="0" hidden="1">{"RES-2000",#N/A,FALSE,"BL2000";"A1-2000",#N/A,FALSE,"BL2000";"A2-2000",#N/A,FALSE,"BL2000"}</definedName>
    <definedName name="wrn.2000." localSheetId="1" hidden="1">{"RES-2000",#N/A,FALSE,"BL2000";"A1-2000",#N/A,FALSE,"BL2000";"A2-2000",#N/A,FALSE,"BL2000"}</definedName>
    <definedName name="wrn.2000." hidden="1">{"RES-2000",#N/A,FALSE,"BL2000";"A1-2000",#N/A,FALSE,"BL2000";"A2-2000",#N/A,FALSE,"BL2000"}</definedName>
    <definedName name="wrn.2001" localSheetId="0" hidden="1">{"RES-2001",#N/A,FALSE,"BL2000";"A1-2001",#N/A,FALSE,"BL2000";"A2-2001",#N/A,FALSE,"BL2000"}</definedName>
    <definedName name="wrn.2001" localSheetId="1" hidden="1">{"RES-2001",#N/A,FALSE,"BL2000";"A1-2001",#N/A,FALSE,"BL2000";"A2-2001",#N/A,FALSE,"BL2000"}</definedName>
    <definedName name="wrn.2001" hidden="1">{"RES-2001",#N/A,FALSE,"BL2000";"A1-2001",#N/A,FALSE,"BL2000";"A2-2001",#N/A,FALSE,"BL2000"}</definedName>
    <definedName name="wrn.2001." localSheetId="0" hidden="1">{"RES-2001",#N/A,FALSE,"BL2000";"A1-2001",#N/A,FALSE,"BL2000";"A2-2001",#N/A,FALSE,"BL2000"}</definedName>
    <definedName name="wrn.2001." localSheetId="1" hidden="1">{"RES-2001",#N/A,FALSE,"BL2000";"A1-2001",#N/A,FALSE,"BL2000";"A2-2001",#N/A,FALSE,"BL2000"}</definedName>
    <definedName name="wrn.2001." hidden="1">{"RES-2001",#N/A,FALSE,"BL2000";"A1-2001",#N/A,FALSE,"BL2000";"A2-2001",#N/A,FALSE,"BL2000"}</definedName>
    <definedName name="wrn.2002." localSheetId="0" hidden="1">{"RES-2002",#N/A,FALSE,"BL2000";"A1-2002",#N/A,FALSE,"BL2000";"A2-2002",#N/A,FALSE,"BL2000"}</definedName>
    <definedName name="wrn.2002." localSheetId="1" hidden="1">{"RES-2002",#N/A,FALSE,"BL2000";"A1-2002",#N/A,FALSE,"BL2000";"A2-2002",#N/A,FALSE,"BL2000"}</definedName>
    <definedName name="wrn.2002." hidden="1">{"RES-2002",#N/A,FALSE,"BL2000";"A1-2002",#N/A,FALSE,"BL2000";"A2-2002",#N/A,FALSE,"BL2000"}</definedName>
    <definedName name="wrn.2003." localSheetId="0" hidden="1">{"RES-2002",#N/A,FALSE,"BL2000";"A1-2002",#N/A,FALSE,"BL2000";"A2-2002",#N/A,FALSE,"BL2000"}</definedName>
    <definedName name="wrn.2003." localSheetId="1" hidden="1">{"RES-2002",#N/A,FALSE,"BL2000";"A1-2002",#N/A,FALSE,"BL2000";"A2-2002",#N/A,FALSE,"BL2000"}</definedName>
    <definedName name="wrn.2003." hidden="1">{"RES-2002",#N/A,FALSE,"BL2000";"A1-2002",#N/A,FALSE,"BL2000";"A2-2002",#N/A,FALSE,"BL2000"}</definedName>
    <definedName name="wrn.AccountDetail." localSheetId="0" hidden="1">{"NissanDetail",#N/A,FALSE,"1096NNA";"InfinitiDetail",#N/A,FALSE,"1096NNA";"PartsServDetail",#N/A,FALSE,"1096NNA";"VehicleOpsDetail",#N/A,FALSE,"1096NNA";"OtherexpDetail",#N/A,FALSE,"1096NNA"}</definedName>
    <definedName name="wrn.AccountDetail." localSheetId="1" hidden="1">{"NissanDetail",#N/A,FALSE,"1096NNA";"InfinitiDetail",#N/A,FALSE,"1096NNA";"PartsServDetail",#N/A,FALSE,"1096NNA";"VehicleOpsDetail",#N/A,FALSE,"1096NNA";"OtherexpDetail",#N/A,FALSE,"1096NNA"}</definedName>
    <definedName name="wrn.AccountDetail." hidden="1">{"NissanDetail",#N/A,FALSE,"1096NNA";"InfinitiDetail",#N/A,FALSE,"1096NNA";"PartsServDetail",#N/A,FALSE,"1096NNA";"VehicleOpsDetail",#N/A,FALSE,"1096NNA";"OtherexpDetail",#N/A,FALSE,"1096NNA"}</definedName>
    <definedName name="wrn.ACUMULADOS." localSheetId="0" hidden="1">{"CTO ACUMULADO",#N/A,FALSE,"BASE ANEXOS";"VAR ACUMULADAS",#N/A,FALSE,"BASE ANEXOS"}</definedName>
    <definedName name="wrn.ACUMULADOS." localSheetId="1" hidden="1">{"CTO ACUMULADO",#N/A,FALSE,"BASE ANEXOS";"VAR ACUMULADAS",#N/A,FALSE,"BASE ANEXOS"}</definedName>
    <definedName name="wrn.ACUMULADOS." hidden="1">{"CTO ACUMULADO",#N/A,FALSE,"BASE ANEXOS";"VAR ACUMULADAS",#N/A,FALSE,"BASE ANEXOS"}</definedName>
    <definedName name="wrn.ALL." localSheetId="0" hidden="1">{"Print_summary and interest",#N/A,FALSE,"697-672WW";"Print_detail",#N/A,FALSE,"697-672WW"}</definedName>
    <definedName name="wrn.ALL." localSheetId="1" hidden="1">{"Print_summary and interest",#N/A,FALSE,"697-672WW";"Print_detail",#N/A,FALSE,"697-672WW"}</definedName>
    <definedName name="wrn.ALL." hidden="1">{"Print_summary and interest",#N/A,FALSE,"697-672WW";"Print_detail",#N/A,FALSE,"697-672WW"}</definedName>
    <definedName name="wrn.All._.prints." localSheetId="0" hidden="1">{#N/A,#N/A,FALSE,"May";#N/A,#N/A,FALSE,"YTD";#N/A,#N/A,FALSE,"CMC MTD";#N/A,#N/A,FALSE,"CMC YTD";#N/A,#N/A,FALSE,"Walk-across"}</definedName>
    <definedName name="wrn.All._.prints." localSheetId="1" hidden="1">{#N/A,#N/A,FALSE,"May";#N/A,#N/A,FALSE,"YTD";#N/A,#N/A,FALSE,"CMC MTD";#N/A,#N/A,FALSE,"CMC YTD";#N/A,#N/A,FALSE,"Walk-across"}</definedName>
    <definedName name="wrn.All._.prints." hidden="1">{#N/A,#N/A,FALSE,"May";#N/A,#N/A,FALSE,"YTD";#N/A,#N/A,FALSE,"CMC MTD";#N/A,#N/A,FALSE,"CMC YTD";#N/A,#N/A,FALSE,"Walk-across"}</definedName>
    <definedName name="wrn.ALTIMA." localSheetId="0" hidden="1">{#N/A,#N/A,FALSE,"AVERAGE VEHICLE";#N/A,#N/A,FALSE,"FY02 ACCUM  VAR"}</definedName>
    <definedName name="wrn.ALTIMA." localSheetId="1" hidden="1">{#N/A,#N/A,FALSE,"AVERAGE VEHICLE";#N/A,#N/A,FALSE,"FY02 ACCUM  VAR"}</definedName>
    <definedName name="wrn.ALTIMA." hidden="1">{#N/A,#N/A,FALSE,"AVERAGE VEHICLE";#N/A,#N/A,FALSE,"FY02 ACCUM  VAR"}</definedName>
    <definedName name="wrn.Analisis._.Acumulado." localSheetId="0" hidden="1">{"Ana1",#N/A,FALSE,"AnalisisA";"Ana2",#N/A,FALSE,"AnalisisA";"Ana3",#N/A,FALSE,"AnalisisA"}</definedName>
    <definedName name="wrn.Analisis._.Acumulado." localSheetId="1" hidden="1">{"Ana1",#N/A,FALSE,"AnalisisA";"Ana2",#N/A,FALSE,"AnalisisA";"Ana3",#N/A,FALSE,"AnalisisA"}</definedName>
    <definedName name="wrn.Analisis._.Acumulado." hidden="1">{"Ana1",#N/A,FALSE,"AnalisisA";"Ana2",#N/A,FALSE,"AnalisisA";"Ana3",#N/A,FALSE,"AnalisisA"}</definedName>
    <definedName name="wrn.Analisis._.Mensual." localSheetId="0" hidden="1">{"AnaM1",#N/A,FALSE,"AnalisisM";"AnaM2",#N/A,FALSE,"AnalisisM";"AnaM3",#N/A,FALSE,"AnalisisM"}</definedName>
    <definedName name="wrn.Analisis._.Mensual." localSheetId="1" hidden="1">{"AnaM1",#N/A,FALSE,"AnalisisM";"AnaM2",#N/A,FALSE,"AnalisisM";"AnaM3",#N/A,FALSE,"AnalisisM"}</definedName>
    <definedName name="wrn.Analisis._.Mensual." hidden="1">{"AnaM1",#N/A,FALSE,"AnalisisM";"AnaM2",#N/A,FALSE,"AnalisisM";"AnaM3",#N/A,FALSE,"AnalisisM"}</definedName>
    <definedName name="wrn.B10." localSheetId="0" hidden="1">{"B10-2000",#N/A,FALSE,"BL2000"}</definedName>
    <definedName name="wrn.B10." localSheetId="1" hidden="1">{"B10-2000",#N/A,FALSE,"BL2000"}</definedName>
    <definedName name="wrn.B10." hidden="1">{"B10-2000",#N/A,FALSE,"BL2000"}</definedName>
    <definedName name="wrn.BL." localSheetId="0" hidden="1">{"BL2000",#N/A,FALSE,"BL2000"}</definedName>
    <definedName name="wrn.BL." localSheetId="1" hidden="1">{"BL2000",#N/A,FALSE,"BL2000"}</definedName>
    <definedName name="wrn.BL." hidden="1">{"BL2000",#N/A,FALSE,"BL2000"}</definedName>
    <definedName name="wrn.BY" localSheetId="0" hidden="1">{"SUM ALL YR",#N/A,FALSE,"SUM ALL YR";"sum01",#N/A,FALSE,"SUM 01";"sumM2",#N/A,FALSE,"SUM M2";"sum02",#N/A,FALSE,"SUM 02";"sum03",#N/A,FALSE,"SUM 03";"sum04",#N/A,FALSE,"SUM 04";"sum05",#N/A,FALSE,"SUM 05"}</definedName>
    <definedName name="wrn.BY" localSheetId="1" hidden="1">{"SUM ALL YR",#N/A,FALSE,"SUM ALL YR";"sum01",#N/A,FALSE,"SUM 01";"sumM2",#N/A,FALSE,"SUM M2";"sum02",#N/A,FALSE,"SUM 02";"sum03",#N/A,FALSE,"SUM 03";"sum04",#N/A,FALSE,"SUM 04";"sum05",#N/A,FALSE,"SUM 05"}</definedName>
    <definedName name="wrn.BY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localSheetId="0" hidden="1">{"SUM GER",#N/A,FALSE,"SUM GER";"SUM FRA",#N/A,FALSE,"SUM FRA";"SUM ITA",#N/A,FALSE,"SUM ITA";"SUM SPA",#N/A,FALSE,"SUM SPA";"SUM EGB",#N/A,FALSE,"SUM EGB";"SUM IND",#N/A,FALSE,"SUM IND"}</definedName>
    <definedName name="wrn.BY._.COUNTRY._.BY._.ENGINE._.BY._.YEAR." localSheetId="1" hidden="1">{"SUM GER",#N/A,FALSE,"SUM GER";"SUM FRA",#N/A,FALSE,"SUM FRA";"SUM ITA",#N/A,FALSE,"SUM ITA";"SUM SPA",#N/A,FALSE,"SUM SPA";"SUM EGB",#N/A,FALSE,"SUM EGB";"SUM IND",#N/A,FALSE,"SUM IND"}</definedName>
    <definedName name="wrn.BY._.COUNTRY._.BY._.ENGINE._.BY._.YEAR.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0" hidden="1">{"SUM ALL YR",#N/A,FALSE,"SUM ALL YR";"sum01",#N/A,FALSE,"SUM 01";"sumM2",#N/A,FALSE,"SUM M2";"sum02",#N/A,FALSE,"SUM 02";"sum03",#N/A,FALSE,"SUM 03";"sum04",#N/A,FALSE,"SUM 04";"sum05",#N/A,FALSE,"SUM 05"}</definedName>
    <definedName name="wrn.BY._.YEAR._.BY._.COUNTRY." localSheetId="1" hidden="1">{"SUM ALL YR",#N/A,FALSE,"SUM ALL YR";"sum01",#N/A,FALSE,"SUM 01";"sumM2",#N/A,FALSE,"SUM M2";"sum02",#N/A,FALSE,"SUM 02";"sum03",#N/A,FALSE,"SUM 03";"sum04",#N/A,FALSE,"SUM 04";"sum05",#N/A,FALSE,"SUM 05"}</definedName>
    <definedName name="wrn.BY._.YEAR._.BY._.COUNTRY.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0" hidden="1">{"COMNUS2000",#N/A,FALSE,"BL2000"}</definedName>
    <definedName name="wrn.COMNUS." localSheetId="1" hidden="1">{"COMNUS2000",#N/A,FALSE,"BL2000"}</definedName>
    <definedName name="wrn.COMNUS." hidden="1">{"COMNUS2000",#N/A,FALSE,"BL2000"}</definedName>
    <definedName name="wrn.COMPJPN." localSheetId="0" hidden="1">{"COMJPN2000",#N/A,FALSE,"BL2000"}</definedName>
    <definedName name="wrn.COMPJPN." localSheetId="1" hidden="1">{"COMJPN2000",#N/A,FALSE,"BL2000"}</definedName>
    <definedName name="wrn.COMPJPN." hidden="1">{"COMJPN2000",#N/A,FALSE,"BL2000"}</definedName>
    <definedName name="wrn.Costos." localSheetId="0" hidden="1">{"Costo1",#N/A,FALSE,"Costo Estimado";"Costo2",#N/A,FALSE,"Costo Estimado";"Costos3",#N/A,FALSE,"Costo Estimado";"Costo4",#N/A,FALSE,"Costo Estimado"}</definedName>
    <definedName name="wrn.Costos." localSheetId="1" hidden="1">{"Costo1",#N/A,FALSE,"Costo Estimado";"Costo2",#N/A,FALSE,"Costo Estimado";"Costos3",#N/A,FALSE,"Costo Estimado";"Costo4",#N/A,FALSE,"Costo Estimado"}</definedName>
    <definedName name="wrn.Costos." hidden="1">{"Costo1",#N/A,FALSE,"Costo Estimado";"Costo2",#N/A,FALSE,"Costo Estimado";"Costos3",#N/A,FALSE,"Costo Estimado";"Costo4",#N/A,FALSE,"Costo Estimado"}</definedName>
    <definedName name="wrn.FINAL._.RESUMO." localSheetId="0" hidden="1">{"CORSA",#N/A,FALSE,"RESUMO FINAL";"KADETT",#N/A,FALSE,"RESUMO FINAL";"VECTRA",#N/A,FALSE,"RESUMO FINAL";"OMEGA",#N/A,FALSE,"RESUMO FINAL";"S_10",#N/A,FALSE,"RESUMO FINAL";"BLAZER",#N/A,FALSE,"RESUMO FINAL"}</definedName>
    <definedName name="wrn.FINAL._.RESUMO." localSheetId="1" hidden="1">{"CORSA",#N/A,FALSE,"RESUMO FINAL";"KADETT",#N/A,FALSE,"RESUMO FINAL";"VECTRA",#N/A,FALSE,"RESUMO FINAL";"OMEGA",#N/A,FALSE,"RESUMO FINAL";"S_10",#N/A,FALSE,"RESUMO FINAL";"BLAZER",#N/A,FALSE,"RESUMO FINAL"}</definedName>
    <definedName name="wrn.FINAL._.RESUMO.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localSheetId="0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orecast._.Print._.Out." localSheetId="1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orecast._.Print._.Out.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localSheetId="0" hidden="1">{#N/A,#N/A,FALSE,"TOTAL FRONTIER";#N/A,#N/A,FALSE,"FRONTIER VEHICLE ( LESS PWRTRN)";#N/A,#N/A,FALSE,"FRONTIER ENGINE (PT)"}</definedName>
    <definedName name="wrn.Frontier._.Sheets." localSheetId="1" hidden="1">{#N/A,#N/A,FALSE,"TOTAL FRONTIER";#N/A,#N/A,FALSE,"FRONTIER VEHICLE ( LESS PWRTRN)";#N/A,#N/A,FALSE,"FRONTIER ENGINE (PT)"}</definedName>
    <definedName name="wrn.Frontier._.Sheets." hidden="1">{#N/A,#N/A,FALSE,"TOTAL FRONTIER";#N/A,#N/A,FALSE,"FRONTIER VEHICLE ( LESS PWRTRN)";#N/A,#N/A,FALSE,"FRONTIER ENGINE (PT)"}</definedName>
    <definedName name="wrn.GL._.Balance." localSheetId="0" hidden="1">{#N/A,#N/A,FALSE,"GL Balances";#N/A,#N/A,FALSE,"FRT &amp; DUTY RATIO"}</definedName>
    <definedName name="wrn.GL._.Balance." localSheetId="1" hidden="1">{#N/A,#N/A,FALSE,"GL Balances";#N/A,#N/A,FALSE,"FRT &amp; DUTY RATIO"}</definedName>
    <definedName name="wrn.GL._.Balance." hidden="1">{#N/A,#N/A,FALSE,"GL Balances";#N/A,#N/A,FALSE,"FRT &amp; DUTY RATIO"}</definedName>
    <definedName name="wrn.HS_USA." localSheetId="0" hidden="1">{"HS_USA",#N/A,FALSE,"Base"}</definedName>
    <definedName name="wrn.HS_USA." localSheetId="1" hidden="1">{"HS_USA",#N/A,FALSE,"Base"}</definedName>
    <definedName name="wrn.HS_USA." hidden="1">{"HS_USA",#N/A,FALSE,"Base"}</definedName>
    <definedName name="wrn.INCPRE." localSheetId="0" hidden="1">{"INCPRE2000",#N/A,FALSE,"BL2000"}</definedName>
    <definedName name="wrn.INCPRE." localSheetId="1" hidden="1">{"INCPRE2000",#N/A,FALSE,"BL2000"}</definedName>
    <definedName name="wrn.INCPRE." hidden="1">{"INCPRE2000",#N/A,FALSE,"BL2000"}</definedName>
    <definedName name="wrn.IPEC._.Comparison." localSheetId="0" hidden="1">{#N/A,#N/A,FALSE,"IPEC Stair Step";#N/A,#N/A,FALSE,"Overview";#N/A,#N/A,FALSE,"Supporting Explanations"}</definedName>
    <definedName name="wrn.IPEC._.Comparison." localSheetId="1" hidden="1">{#N/A,#N/A,FALSE,"IPEC Stair Step";#N/A,#N/A,FALSE,"Overview";#N/A,#N/A,FALSE,"Supporting Explanations"}</definedName>
    <definedName name="wrn.IPEC._.Comparison." hidden="1">{#N/A,#N/A,FALSE,"IPEC Stair Step";#N/A,#N/A,FALSE,"Overview";#N/A,#N/A,FALSE,"Supporting Explanations"}</definedName>
    <definedName name="wrn.MAXIMA." localSheetId="0" hidden="1">{#N/A,#N/A,FALSE,"TOTAL MAXIMA";#N/A,#N/A,FALSE,"MAX VEHICLE LESS PWRTRN";#N/A,#N/A,FALSE,"MAX ENGINE (PT)";#N/A,#N/A,FALSE,"MAX TRANS (PT)"}</definedName>
    <definedName name="wrn.MAXIMA." localSheetId="1" hidden="1">{#N/A,#N/A,FALSE,"TOTAL MAXIMA";#N/A,#N/A,FALSE,"MAX VEHICLE LESS PWRTRN";#N/A,#N/A,FALSE,"MAX ENGINE (PT)";#N/A,#N/A,FALSE,"MAX TRANS (PT)"}</definedName>
    <definedName name="wrn.MAXIMA." hidden="1">{#N/A,#N/A,FALSE,"TOTAL MAXIMA";#N/A,#N/A,FALSE,"MAX VEHICLE LESS PWRTRN";#N/A,#N/A,FALSE,"MAX ENGINE (PT)";#N/A,#N/A,FALSE,"MAX TRANS (PT)"}</definedName>
    <definedName name="wrn.MENSUALES." localSheetId="0" hidden="1">{"CTO MES ACTUAL",#N/A,FALSE,"BASE ANEXOS";"VAR MES ACT",#N/A,FALSE,"BASE ANEXOS"}</definedName>
    <definedName name="wrn.MENSUALES." localSheetId="1" hidden="1">{"CTO MES ACTUAL",#N/A,FALSE,"BASE ANEXOS";"VAR MES ACT",#N/A,FALSE,"BASE ANEXOS"}</definedName>
    <definedName name="wrn.MENSUALES." hidden="1">{"CTO MES ACTUAL",#N/A,FALSE,"BASE ANEXOS";"VAR MES ACT",#N/A,FALSE,"BASE ANEXOS"}</definedName>
    <definedName name="wrn.monthly._.revised." localSheetId="0" hidden="1">{"page-1",#N/A,FALSE,"Monthly revision to BOD";"page-2",#N/A,FALSE,"Monthly revision to BOD";"page-3",#N/A,FALSE,"Monthly revision to BOD";"page-4",#N/A,FALSE,"Monthly revision to BOD"}</definedName>
    <definedName name="wrn.monthly._.revised." localSheetId="1" hidden="1">{"page-1",#N/A,FALSE,"Monthly revision to BOD";"page-2",#N/A,FALSE,"Monthly revision to BOD";"page-3",#N/A,FALSE,"Monthly revision to BOD";"page-4",#N/A,FALSE,"Monthly revision to BOD"}</definedName>
    <definedName name="wrn.monthly._.revised.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localSheetId="0" hidden="1">{"Year 1 P by P PerUnit w/Variances",#N/A,FALSE,"By Product";"Year 2 P by P PerUnit w/Variances",#N/A,FALSE,"By Product";"Year 3 P by P PerUnit w/Variances",#N/A,FALSE,"By Product"}</definedName>
    <definedName name="wrn.P._.by._.P._.PerUnits._.with._.Variances._.all._.yrs." localSheetId="1" hidden="1">{"Year 1 P by P PerUnit w/Variances",#N/A,FALSE,"By Product";"Year 2 P by P PerUnit w/Variances",#N/A,FALSE,"By Product";"Year 3 P by P PerUnit w/Variances",#N/A,FALSE,"By Product"}</definedName>
    <definedName name="wrn.P._.by._.P._.PerUnits._.with._.Variances._.all._.yrs.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localSheetId="0" hidden="1">{"Year 1 P by P PerUnit",#N/A,FALSE,"By Product";"Year 2 P by P - PerUnit",#N/A,FALSE,"By Product";"Year 3 P by P - PerUnit",#N/A,FALSE,"By Product"}</definedName>
    <definedName name="wrn.P._.by._.P._.PerUnits._.without._.Variances." localSheetId="1" hidden="1">{"Year 1 P by P PerUnit",#N/A,FALSE,"By Product";"Year 2 P by P - PerUnit",#N/A,FALSE,"By Product";"Year 3 P by P - PerUnit",#N/A,FALSE,"By Product"}</definedName>
    <definedName name="wrn.P._.by._.P._.PerUnits._.without._.Variances." hidden="1">{"Year 1 P by P PerUnit",#N/A,FALSE,"By Product";"Year 2 P by P - PerUnit",#N/A,FALSE,"By Product";"Year 3 P by P - PerUnit",#N/A,FALSE,"By Product"}</definedName>
    <definedName name="wrn.P._.by._.P._.Total._.Dollars._.all._.years." localSheetId="0" hidden="1">{"Year 1 P by P Total$",#N/A,FALSE,"By Product";"Year 2 P by P Total$",#N/A,FALSE,"By Product";"Year 3 P by P Total$",#N/A,FALSE,"By Product"}</definedName>
    <definedName name="wrn.P._.by._.P._.Total._.Dollars._.all._.years." localSheetId="1" hidden="1">{"Year 1 P by P Total$",#N/A,FALSE,"By Product";"Year 2 P by P Total$",#N/A,FALSE,"By Product";"Year 3 P by P Total$",#N/A,FALSE,"By Product"}</definedName>
    <definedName name="wrn.P._.by._.P._.Total._.Dollars._.all._.years." hidden="1">{"Year 1 P by P Total$",#N/A,FALSE,"By Product";"Year 2 P by P Total$",#N/A,FALSE,"By Product";"Year 3 P by P Total$",#N/A,FALSE,"By Product"}</definedName>
    <definedName name="wrn.PL." localSheetId="0" hidden="1">{"PL2000",#N/A,FALSE,"BL2000"}</definedName>
    <definedName name="wrn.PL." localSheetId="1" hidden="1">{"PL2000",#N/A,FALSE,"BL2000"}</definedName>
    <definedName name="wrn.PL." hidden="1">{"PL2000",#N/A,FALSE,"BL2000"}</definedName>
    <definedName name="wrn.PL._.with._.cribs." localSheetId="0" hidden="1">{"Year 1 P&amp;L w/cribs",#N/A,FALSE,"P&amp;L";"Year 2 P&amp;L w/cribs",#N/A,FALSE,"P&amp;L";"Year 3 P&amp;L w/cribs",#N/A,FALSE,"P&amp;L"}</definedName>
    <definedName name="wrn.PL._.with._.cribs." localSheetId="1" hidden="1">{"Year 1 P&amp;L w/cribs",#N/A,FALSE,"P&amp;L";"Year 2 P&amp;L w/cribs",#N/A,FALSE,"P&amp;L";"Year 3 P&amp;L w/cribs",#N/A,FALSE,"P&amp;L"}</definedName>
    <definedName name="wrn.PL._.with._.cribs." hidden="1">{"Year 1 P&amp;L w/cribs",#N/A,FALSE,"P&amp;L";"Year 2 P&amp;L w/cribs",#N/A,FALSE,"P&amp;L";"Year 3 P&amp;L w/cribs",#N/A,FALSE,"P&amp;L"}</definedName>
    <definedName name="wrn.Prelim._.check." localSheetId="0" hidden="1">{#N/A,#N/A,FALSE,"Aug";#N/A,#N/A,FALSE,"YTD";#N/A,#N/A,FALSE,"Walk-across";#N/A,#N/A,FALSE,"Jeff's Variance Summary";#N/A,#N/A,FALSE,"Variance Explanations"}</definedName>
    <definedName name="wrn.Prelim._.check." localSheetId="1" hidden="1">{#N/A,#N/A,FALSE,"Aug";#N/A,#N/A,FALSE,"YTD";#N/A,#N/A,FALSE,"Walk-across";#N/A,#N/A,FALSE,"Jeff's Variance Summary";#N/A,#N/A,FALSE,"Variance Explanations"}</definedName>
    <definedName name="wrn.Prelim._.check." hidden="1">{#N/A,#N/A,FALSE,"Aug";#N/A,#N/A,FALSE,"YTD";#N/A,#N/A,FALSE,"Walk-across";#N/A,#N/A,FALSE,"Jeff's Variance Summary";#N/A,#N/A,FALSE,"Variance Explanations"}</definedName>
    <definedName name="wrn.Print._.all.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wrn.Print._.POD_BS_._.CF.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wrn.Print._.POD_BS_._.CF.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localSheetId="0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INT2.A" localSheetId="1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INT2.A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localSheetId="0" hidden="1">{#N/A,#N/A,FALSE,"FORM 12";#N/A,#N/A,FALSE,"FORM 12A"}</definedName>
    <definedName name="wrn.Profit._.By._.Product." localSheetId="1" hidden="1">{#N/A,#N/A,FALSE,"FORM 12";#N/A,#N/A,FALSE,"FORM 12A"}</definedName>
    <definedName name="wrn.Profit._.By._.Product." hidden="1">{#N/A,#N/A,FALSE,"FORM 12";#N/A,#N/A,FALSE,"FORM 12A"}</definedName>
    <definedName name="wrn.PT." localSheetId="0" hidden="1">{"PT2000",#N/A,FALSE,"BL2000"}</definedName>
    <definedName name="wrn.PT." localSheetId="1" hidden="1">{"PT2000",#N/A,FALSE,"BL2000"}</definedName>
    <definedName name="wrn.PT." hidden="1">{"PT2000",#N/A,FALSE,"BL2000"}</definedName>
    <definedName name="wrn.RESUMENES." localSheetId="0" hidden="1">{"RESUMEN",#N/A,FALSE,"BASE ANEXOS";"ANEXO 1",#N/A,FALSE,"BASE ANEXOS";"ANEXO 2",#N/A,FALSE,"BASE ANEXOS"}</definedName>
    <definedName name="wrn.RESUMENES." localSheetId="1" hidden="1">{"RESUMEN",#N/A,FALSE,"BASE ANEXOS";"ANEXO 1",#N/A,FALSE,"BASE ANEXOS";"ANEXO 2",#N/A,FALSE,"BASE ANEXOS"}</definedName>
    <definedName name="wrn.RESUMENES." hidden="1">{"RESUMEN",#N/A,FALSE,"BASE ANEXOS";"ANEXO 1",#N/A,FALSE,"BASE ANEXOS";"ANEXO 2",#N/A,FALSE,"BASE ANEXOS"}</definedName>
    <definedName name="wrn.RevMatSchedules1." localSheetId="0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1." localSheetId="1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1.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2.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2.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localSheetId="0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RevMatSchedules3." localSheetId="1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RevMatSchedules3.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localSheetId="0" hidden="1">{"SEPTEMBER PRINT",#N/A,FALSE,"INV_BKDN";"SEPTEMBER PRINT",#N/A,FALSE,"INV_BKDN"}</definedName>
    <definedName name="wrn.SEPT._.PRINT." localSheetId="1" hidden="1">{"SEPTEMBER PRINT",#N/A,FALSE,"INV_BKDN";"SEPTEMBER PRINT",#N/A,FALSE,"INV_BKDN"}</definedName>
    <definedName name="wrn.SEPT._.PRINT." hidden="1">{"SEPTEMBER PRINT",#N/A,FALSE,"INV_BKDN";"SEPTEMBER PRINT",#N/A,FALSE,"INV_BKDN"}</definedName>
    <definedName name="wrn.TK." localSheetId="0" hidden="1">{#N/A,#N/A,FALSE,"TOTAL TK";#N/A,#N/A,FALSE,"TK VEHICLE (LESS PWRTRN)";#N/A,#N/A,FALSE,"TK ENGINE (PWRTRN)";#N/A,#N/A,FALSE,"TK TRANS (PWRTRN)"}</definedName>
    <definedName name="wrn.TK." localSheetId="1" hidden="1">{#N/A,#N/A,FALSE,"TOTAL TK";#N/A,#N/A,FALSE,"TK VEHICLE (LESS PWRTRN)";#N/A,#N/A,FALSE,"TK ENGINE (PWRTRN)";#N/A,#N/A,FALSE,"TK TRANS (PWRTRN)"}</definedName>
    <definedName name="wrn.TK." hidden="1">{#N/A,#N/A,FALSE,"TOTAL TK";#N/A,#N/A,FALSE,"TK VEHICLE (LESS PWRTRN)";#N/A,#N/A,FALSE,"TK ENGINE (PWRTRN)";#N/A,#N/A,FALSE,"TK TRANS (PWRTRN)"}</definedName>
    <definedName name="wrn.Total._.Material._.Budget._.Package." localSheetId="0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Total._.Material._.Budget._.Package." localSheetId="1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Total._.Material._.Budget._.Package.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localSheetId="0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Reports." localSheetId="1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Reports.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localSheetId="0" hidden="1">{"Year 1 Variance Walk Across",#N/A,FALSE,"Variance Summary";"Year 2 Variance Walk Across",#N/A,FALSE,"Variance Summary";"Year 3 Variance Walk Across",#N/A,FALSE,"Variance Summary"}</definedName>
    <definedName name="wrn.Variance._.Walk._.Accross." localSheetId="1" hidden="1">{"Year 1 Variance Walk Across",#N/A,FALSE,"Variance Summary";"Year 2 Variance Walk Across",#N/A,FALSE,"Variance Summary";"Year 3 Variance Walk Across",#N/A,FALSE,"Variance Summary"}</definedName>
    <definedName name="wrn.Variance._.Walk._.Accross." hidden="1">{"Year 1 Variance Walk Across",#N/A,FALSE,"Variance Summary";"Year 2 Variance Walk Across",#N/A,FALSE,"Variance Summary";"Year 3 Variance Walk Across",#N/A,FALSE,"Variance Summary"}</definedName>
    <definedName name="wrn.xterra._.sheets." localSheetId="0" hidden="1">{#N/A,#N/A,FALSE,"TOTAL XTERRA";#N/A,#N/A,FALSE,"XTERRA VEHICLE (LESS PWRTRN) ";#N/A,#N/A,FALSE,"XTERRA ENGINE (PT)"}</definedName>
    <definedName name="wrn.xterra._.sheets." localSheetId="1" hidden="1">{#N/A,#N/A,FALSE,"TOTAL XTERRA";#N/A,#N/A,FALSE,"XTERRA VEHICLE (LESS PWRTRN) ";#N/A,#N/A,FALSE,"XTERRA ENGINE (PT)"}</definedName>
    <definedName name="wrn.xterra._.sheets." hidden="1">{#N/A,#N/A,FALSE,"TOTAL XTERRA";#N/A,#N/A,FALSE,"XTERRA VEHICLE (LESS PWRTRN) ";#N/A,#N/A,FALSE,"XTERRA ENGINE (PT)"}</definedName>
    <definedName name="wrn.建付ﾁｪｯｸｼｰﾄ." localSheetId="0" hidden="1">{#N/A,#N/A,FALSE,"建付HOOD";#N/A,#N/A,FALSE,"建付D00R";#N/A,#N/A,FALSE,"建付DOOR (2)";#N/A,#N/A,FALSE,"建付DOOR (3)";#N/A,#N/A,FALSE,"建付BACK DOOR";#N/A,#N/A,FALSE,"建付OK率";#N/A,#N/A,FALSE,"建付OK率 (2)"}</definedName>
    <definedName name="wrn.建付ﾁｪｯｸｼｰﾄ." localSheetId="1" hidden="1">{#N/A,#N/A,FALSE,"建付HOOD";#N/A,#N/A,FALSE,"建付D00R";#N/A,#N/A,FALSE,"建付DOOR (2)";#N/A,#N/A,FALSE,"建付DOOR (3)";#N/A,#N/A,FALSE,"建付BACK DOOR";#N/A,#N/A,FALSE,"建付OK率";#N/A,#N/A,FALSE,"建付OK率 (2)"}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localSheetId="0" hidden="1">{"SEPTEMBER PRINT",#N/A,FALSE,"INV_BKDN";"SEPTEMBER PRINT",#N/A,FALSE,"INV_BKDN"}</definedName>
    <definedName name="WTGY" localSheetId="1" hidden="1">{"SEPTEMBER PRINT",#N/A,FALSE,"INV_BKDN";"SEPTEMBER PRINT",#N/A,FALSE,"INV_BKDN"}</definedName>
    <definedName name="WTGY" hidden="1">{"SEPTEMBER PRINT",#N/A,FALSE,"INV_BKDN";"SEPTEMBER PRINT",#N/A,FALSE,"INV_BKDN"}</definedName>
    <definedName name="ＷＷＷ" localSheetId="0" hidden="1">{#N/A,#N/A,FALSE,"IPEC Stair Step";#N/A,#N/A,FALSE,"Overview";#N/A,#N/A,FALSE,"Supporting Explanations"}</definedName>
    <definedName name="ＷＷＷ" localSheetId="1" hidden="1">{#N/A,#N/A,FALSE,"IPEC Stair Step";#N/A,#N/A,FALSE,"Overview";#N/A,#N/A,FALSE,"Supporting Explanations"}</definedName>
    <definedName name="ＷＷＷ" hidden="1">{#N/A,#N/A,FALSE,"IPEC Stair Step";#N/A,#N/A,FALSE,"Overview";#N/A,#N/A,FALSE,"Supporting Explanations"}</definedName>
    <definedName name="wwww" localSheetId="0" hidden="1">{"Costo1",#N/A,FALSE,"Costo Estimado";"Costo2",#N/A,FALSE,"Costo Estimado";"Costos3",#N/A,FALSE,"Costo Estimado";"Costo4",#N/A,FALSE,"Costo Estimado"}</definedName>
    <definedName name="wwww" localSheetId="1" hidden="1">{"Costo1",#N/A,FALSE,"Costo Estimado";"Costo2",#N/A,FALSE,"Costo Estimado";"Costos3",#N/A,FALSE,"Costo Estimado";"Costo4",#N/A,FALSE,"Costo Estimado"}</definedName>
    <definedName name="wwww" hidden="1">{"Costo1",#N/A,FALSE,"Costo Estimado";"Costo2",#N/A,FALSE,"Costo Estimado";"Costos3",#N/A,FALSE,"Costo Estimado";"Costo4",#N/A,FALSE,"Costo Estimado"}</definedName>
    <definedName name="wwwwww" localSheetId="0" hidden="1">{"INCPRE2000",#N/A,FALSE,"BL2000"}</definedName>
    <definedName name="wwwwww" localSheetId="1" hidden="1">{"INCPRE2000",#N/A,FALSE,"BL2000"}</definedName>
    <definedName name="wwwwww" hidden="1">{"INCPRE2000",#N/A,FALSE,"BL2000"}</definedName>
    <definedName name="wwwwwww" localSheetId="0" hidden="1">{"HS_USA",#N/A,FALSE,"Base"}</definedName>
    <definedName name="wwwwwww" localSheetId="1" hidden="1">{"HS_USA",#N/A,FALSE,"Base"}</definedName>
    <definedName name="wwwwwww" hidden="1">{"HS_USA",#N/A,FALSE,"Base"}</definedName>
    <definedName name="wwwwwwwww" localSheetId="0" hidden="1">{"CTO MES ACTUAL",#N/A,FALSE,"BASE ANEXOS";"VAR MES ACT",#N/A,FALSE,"BASE ANEXOS"}</definedName>
    <definedName name="wwwwwwwww" localSheetId="1" hidden="1">{"CTO MES ACTUAL",#N/A,FALSE,"BASE ANEXOS";"VAR MES ACT",#N/A,FALSE,"BASE ANEXOS"}</definedName>
    <definedName name="wwwwwwwww" hidden="1">{"CTO MES ACTUAL",#N/A,FALSE,"BASE ANEXOS";"VAR MES ACT",#N/A,FALSE,"BASE ANEXOS"}</definedName>
    <definedName name="wwwwwwwwww" localSheetId="0" hidden="1">{"PL2000",#N/A,FALSE,"BL2000"}</definedName>
    <definedName name="wwwwwwwwww" localSheetId="1" hidden="1">{"PL2000",#N/A,FALSE,"BL2000"}</definedName>
    <definedName name="wwwwwwwwww" hidden="1">{"PL2000",#N/A,FALSE,"BL2000"}</definedName>
    <definedName name="X11E" localSheetId="0" hidden="1">{"COMJPN2000",#N/A,FALSE,"BL2000"}</definedName>
    <definedName name="X11E" localSheetId="1" hidden="1">{"COMJPN2000",#N/A,FALSE,"BL2000"}</definedName>
    <definedName name="X11E" hidden="1">{"COMJPN2000",#N/A,FALSE,"BL2000"}</definedName>
    <definedName name="XAWD" localSheetId="0" hidden="1">{#N/A,#N/A,FALSE,"IPEC Stair Step";#N/A,#N/A,FALSE,"Overview";#N/A,#N/A,FALSE,"Supporting Explanations"}</definedName>
    <definedName name="XAWD" localSheetId="1" hidden="1">{#N/A,#N/A,FALSE,"IPEC Stair Step";#N/A,#N/A,FALSE,"Overview";#N/A,#N/A,FALSE,"Supporting Explanations"}</definedName>
    <definedName name="XAWD" hidden="1">{#N/A,#N/A,FALSE,"IPEC Stair Step";#N/A,#N/A,FALSE,"Overview";#N/A,#N/A,FALSE,"Supporting Explanations"}</definedName>
    <definedName name="XXDF" localSheetId="0" hidden="1">{#N/A,#N/A,FALSE,"IPEC Stair Step";#N/A,#N/A,FALSE,"Overview";#N/A,#N/A,FALSE,"Supporting Explanations"}</definedName>
    <definedName name="XXDF" localSheetId="1" hidden="1">{#N/A,#N/A,FALSE,"IPEC Stair Step";#N/A,#N/A,FALSE,"Overview";#N/A,#N/A,FALSE,"Supporting Explanations"}</definedName>
    <definedName name="XXDF" hidden="1">{#N/A,#N/A,FALSE,"IPEC Stair Step";#N/A,#N/A,FALSE,"Overview";#N/A,#N/A,FALSE,"Supporting Explanations"}</definedName>
    <definedName name="xxxx" localSheetId="0" hidden="1">{#N/A,#N/A,FALSE,"IPEC Stair Step";#N/A,#N/A,FALSE,"Overview";#N/A,#N/A,FALSE,"Supporting Explanations"}</definedName>
    <definedName name="xxxx" localSheetId="1" hidden="1">{#N/A,#N/A,FALSE,"IPEC Stair Step";#N/A,#N/A,FALSE,"Overview";#N/A,#N/A,FALSE,"Supporting Explanations"}</definedName>
    <definedName name="xxxx" hidden="1">{#N/A,#N/A,FALSE,"IPEC Stair Step";#N/A,#N/A,FALSE,"Overview";#N/A,#N/A,FALSE,"Supporting Explanations"}</definedName>
    <definedName name="XZCV" localSheetId="0" hidden="1">{#N/A,#N/A,FALSE,"IPEC Stair Step";#N/A,#N/A,FALSE,"Overview";#N/A,#N/A,FALSE,"Supporting Explanations"}</definedName>
    <definedName name="XZCV" localSheetId="1" hidden="1">{#N/A,#N/A,FALSE,"IPEC Stair Step";#N/A,#N/A,FALSE,"Overview";#N/A,#N/A,FALSE,"Supporting Explanations"}</definedName>
    <definedName name="XZCV" hidden="1">{#N/A,#N/A,FALSE,"IPEC Stair Step";#N/A,#N/A,FALSE,"Overview";#N/A,#N/A,FALSE,"Supporting Explanations"}</definedName>
    <definedName name="YAKUWARI" localSheetId="0" hidden="1">{"BL2000",#N/A,FALSE,"BL2000"}</definedName>
    <definedName name="YAKUWARI" localSheetId="1" hidden="1">{"BL2000",#N/A,FALSE,"BL2000"}</definedName>
    <definedName name="YAKUWARI" hidden="1">{"BL2000",#N/A,FALSE,"BL2000"}</definedName>
    <definedName name="YHUK" localSheetId="0" hidden="1">{#N/A,#N/A,FALSE,"IPEC Stair Step";#N/A,#N/A,FALSE,"Overview";#N/A,#N/A,FALSE,"Supporting Explanations"}</definedName>
    <definedName name="YHUK" localSheetId="1" hidden="1">{#N/A,#N/A,FALSE,"IPEC Stair Step";#N/A,#N/A,FALSE,"Overview";#N/A,#N/A,FALSE,"Supporting Explanations"}</definedName>
    <definedName name="YHUK" hidden="1">{#N/A,#N/A,FALSE,"IPEC Stair Step";#N/A,#N/A,FALSE,"Overview";#N/A,#N/A,FALSE,"Supporting Explanations"}</definedName>
    <definedName name="yui" localSheetId="0" hidden="1">{"CTO ACUMULADO",#N/A,FALSE,"BASE ANEXOS";"VAR ACUMULADAS",#N/A,FALSE,"BASE ANEXOS"}</definedName>
    <definedName name="yui" localSheetId="1" hidden="1">{"CTO ACUMULADO",#N/A,FALSE,"BASE ANEXOS";"VAR ACUMULADAS",#N/A,FALSE,"BASE ANEXOS"}</definedName>
    <definedName name="yui" hidden="1">{"CTO ACUMULADO",#N/A,FALSE,"BASE ANEXOS";"VAR ACUMULADAS",#N/A,FALSE,"BASE ANEXOS"}</definedName>
    <definedName name="YUYU" localSheetId="0" hidden="1">{#N/A,#N/A,FALSE,"IPEC Stair Step";#N/A,#N/A,FALSE,"Overview";#N/A,#N/A,FALSE,"Supporting Explanations"}</definedName>
    <definedName name="YUYU" localSheetId="1" hidden="1">{#N/A,#N/A,FALSE,"IPEC Stair Step";#N/A,#N/A,FALSE,"Overview";#N/A,#N/A,FALSE,"Supporting Explanations"}</definedName>
    <definedName name="YUYU" hidden="1">{#N/A,#N/A,FALSE,"IPEC Stair Step";#N/A,#N/A,FALSE,"Overview";#N/A,#N/A,FALSE,"Supporting Explanations"}</definedName>
    <definedName name="YYUJM" localSheetId="0" hidden="1">{#N/A,#N/A,FALSE,"IPEC Stair Step";#N/A,#N/A,FALSE,"Overview";#N/A,#N/A,FALSE,"Supporting Explanations"}</definedName>
    <definedName name="YYUJM" localSheetId="1" hidden="1">{#N/A,#N/A,FALSE,"IPEC Stair Step";#N/A,#N/A,FALSE,"Overview";#N/A,#N/A,FALSE,"Supporting Explanations"}</definedName>
    <definedName name="YYUJM" hidden="1">{#N/A,#N/A,FALSE,"IPEC Stair Step";#N/A,#N/A,FALSE,"Overview";#N/A,#N/A,FALSE,"Supporting Explanations"}</definedName>
    <definedName name="YYYYYYYYYYYYYYYYYYYYYYYY" localSheetId="0" hidden="1">#REF!</definedName>
    <definedName name="YYYYYYYYYYYYYYYYYYYYYYYY" localSheetId="1" hidden="1">#REF!</definedName>
    <definedName name="YYYYYYYYYYYYYYYYYYYYYYYY" hidden="1">#REF!</definedName>
    <definedName name="Z_0C8F49D4_BA77_11D6_93F5_0080C8F8896A_.wvu.Cols" localSheetId="0" hidden="1">#REF!,#REF!,#REF!,#REF!</definedName>
    <definedName name="Z_0C8F49D4_BA77_11D6_93F5_0080C8F8896A_.wvu.Cols" localSheetId="1" hidden="1">#REF!,#REF!,#REF!,#REF!</definedName>
    <definedName name="Z_0C8F49D4_BA77_11D6_93F5_0080C8F8896A_.wvu.Cols" hidden="1">#REF!,#REF!,#REF!,#REF!</definedName>
    <definedName name="Z_0C8F49D4_BA77_11D6_93F5_0080C8F8896A_.wvu.FilterData" localSheetId="0" hidden="1">#REF!</definedName>
    <definedName name="Z_0C8F49D4_BA77_11D6_93F5_0080C8F8896A_.wvu.FilterData" localSheetId="1" hidden="1">#REF!</definedName>
    <definedName name="Z_0C8F49D4_BA77_11D6_93F5_0080C8F8896A_.wvu.FilterData" hidden="1">#REF!</definedName>
    <definedName name="Z_0C8F49D4_BA77_11D6_93F5_0080C8F8896A_.wvu.PrintArea" localSheetId="0" hidden="1">#REF!</definedName>
    <definedName name="Z_0C8F49D4_BA77_11D6_93F5_0080C8F8896A_.wvu.PrintArea" localSheetId="1" hidden="1">#REF!</definedName>
    <definedName name="Z_0C8F49D4_BA77_11D6_93F5_0080C8F8896A_.wvu.PrintArea" hidden="1">#REF!</definedName>
    <definedName name="Z_0C8F49D4_BA77_11D6_93F5_0080C8F8896A_.wvu.PrintTitles" localSheetId="0" hidden="1">#REF!</definedName>
    <definedName name="Z_0C8F49D4_BA77_11D6_93F5_0080C8F8896A_.wvu.PrintTitles" localSheetId="1" hidden="1">#REF!</definedName>
    <definedName name="Z_0C8F49D4_BA77_11D6_93F5_0080C8F8896A_.wvu.PrintTitles" hidden="1">#REF!</definedName>
    <definedName name="Z_0C8F49D5_BA77_11D6_93F5_0080C8F8896A_.wvu.FilterData" localSheetId="0" hidden="1">#REF!</definedName>
    <definedName name="Z_0C8F49D5_BA77_11D6_93F5_0080C8F8896A_.wvu.FilterData" localSheetId="1" hidden="1">#REF!</definedName>
    <definedName name="Z_0C8F49D5_BA77_11D6_93F5_0080C8F8896A_.wvu.FilterData" hidden="1">#REF!</definedName>
    <definedName name="Z_0C8F49D7_BA77_11D6_93F5_0080C8F8896A_.wvu.FilterData" localSheetId="0" hidden="1">#REF!</definedName>
    <definedName name="Z_0C8F49D7_BA77_11D6_93F5_0080C8F8896A_.wvu.FilterData" localSheetId="1" hidden="1">#REF!</definedName>
    <definedName name="Z_0C8F49D7_BA77_11D6_93F5_0080C8F8896A_.wvu.FilterData" hidden="1">#REF!</definedName>
    <definedName name="Z_0E0C0A82_FB88_4975_B0E1_B8A5EE17EB39_.wvu.FilterData" localSheetId="0" hidden="1">#REF!</definedName>
    <definedName name="Z_0E0C0A82_FB88_4975_B0E1_B8A5EE17EB39_.wvu.FilterData" localSheetId="1" hidden="1">#REF!</definedName>
    <definedName name="Z_0E0C0A82_FB88_4975_B0E1_B8A5EE17EB39_.wvu.FilterData" hidden="1">#REF!</definedName>
    <definedName name="Z_1E1C57A0_FBB3_11D6_93D3_0080C890E03E_.wvu.FilterData" localSheetId="0" hidden="1">#REF!</definedName>
    <definedName name="Z_1E1C57A0_FBB3_11D6_93D3_0080C890E03E_.wvu.FilterData" localSheetId="1" hidden="1">#REF!</definedName>
    <definedName name="Z_1E1C57A0_FBB3_11D6_93D3_0080C890E03E_.wvu.FilterData" hidden="1">#REF!</definedName>
    <definedName name="Z_1E1C57A0_FBB3_11D6_93D3_0080C890E03E_.wvu.PrintArea" localSheetId="0" hidden="1">#REF!</definedName>
    <definedName name="Z_1E1C57A0_FBB3_11D6_93D3_0080C890E03E_.wvu.PrintArea" localSheetId="1" hidden="1">#REF!</definedName>
    <definedName name="Z_1E1C57A0_FBB3_11D6_93D3_0080C890E03E_.wvu.PrintArea" hidden="1">#REF!</definedName>
    <definedName name="Z_2C714F1A_2BA7_4677_B399_0BFCA22B6552_.wvu.FilterData" localSheetId="0" hidden="1">#REF!</definedName>
    <definedName name="Z_2C714F1A_2BA7_4677_B399_0BFCA22B6552_.wvu.FilterData" localSheetId="1" hidden="1">#REF!</definedName>
    <definedName name="Z_2C714F1A_2BA7_4677_B399_0BFCA22B6552_.wvu.FilterData" hidden="1">#REF!</definedName>
    <definedName name="Z_41CEADC0_FAEF_11D6_93D4_0080C890D38D_.wvu.FilterData" localSheetId="0" hidden="1">#REF!</definedName>
    <definedName name="Z_41CEADC0_FAEF_11D6_93D4_0080C890D38D_.wvu.FilterData" localSheetId="1" hidden="1">#REF!</definedName>
    <definedName name="Z_41CEADC0_FAEF_11D6_93D4_0080C890D38D_.wvu.FilterData" hidden="1">#REF!</definedName>
    <definedName name="Z_41CEADC0_FAEF_11D6_93D4_0080C890D38D_.wvu.PrintArea" localSheetId="0" hidden="1">#REF!</definedName>
    <definedName name="Z_41CEADC0_FAEF_11D6_93D4_0080C890D38D_.wvu.PrintArea" localSheetId="1" hidden="1">#REF!</definedName>
    <definedName name="Z_41CEADC0_FAEF_11D6_93D4_0080C890D38D_.wvu.PrintArea" hidden="1">#REF!</definedName>
    <definedName name="Z_58E4B860_BA76_11D6_93D4_0080C890D38D_.wvu.Cols" localSheetId="0" hidden="1">#REF!,#REF!,#REF!,#REF!</definedName>
    <definedName name="Z_58E4B860_BA76_11D6_93D4_0080C890D38D_.wvu.Cols" localSheetId="1" hidden="1">#REF!,#REF!,#REF!,#REF!</definedName>
    <definedName name="Z_58E4B860_BA76_11D6_93D4_0080C890D38D_.wvu.Cols" hidden="1">#REF!,#REF!,#REF!,#REF!</definedName>
    <definedName name="Z_58E4B860_BA76_11D6_93D4_0080C890D38D_.wvu.FilterData" localSheetId="0" hidden="1">#REF!</definedName>
    <definedName name="Z_58E4B860_BA76_11D6_93D4_0080C890D38D_.wvu.FilterData" localSheetId="1" hidden="1">#REF!</definedName>
    <definedName name="Z_58E4B860_BA76_11D6_93D4_0080C890D38D_.wvu.FilterData" hidden="1">#REF!</definedName>
    <definedName name="Z_58E4B860_BA76_11D6_93D4_0080C890D38D_.wvu.PrintArea" localSheetId="0" hidden="1">#REF!</definedName>
    <definedName name="Z_58E4B860_BA76_11D6_93D4_0080C890D38D_.wvu.PrintArea" localSheetId="1" hidden="1">#REF!</definedName>
    <definedName name="Z_58E4B860_BA76_11D6_93D4_0080C890D38D_.wvu.PrintArea" hidden="1">#REF!</definedName>
    <definedName name="Z_58E4B860_BA76_11D6_93D4_0080C890D38D_.wvu.PrintTitles" localSheetId="0" hidden="1">#REF!</definedName>
    <definedName name="Z_58E4B860_BA76_11D6_93D4_0080C890D38D_.wvu.PrintTitles" localSheetId="1" hidden="1">#REF!</definedName>
    <definedName name="Z_58E4B860_BA76_11D6_93D4_0080C890D38D_.wvu.PrintTitles" hidden="1">#REF!</definedName>
    <definedName name="Z_6993EFB0_1B89_4ECB_AA37_844F342C516A_.wvu.FilterData" localSheetId="0" hidden="1">#REF!</definedName>
    <definedName name="Z_6993EFB0_1B89_4ECB_AA37_844F342C516A_.wvu.FilterData" localSheetId="1" hidden="1">#REF!</definedName>
    <definedName name="Z_6993EFB0_1B89_4ECB_AA37_844F342C516A_.wvu.FilterData" hidden="1">#REF!</definedName>
    <definedName name="Z_818A8381_BA8A_11D6_93D3_0080C890D199_.wvu.Cols" localSheetId="0" hidden="1">#REF!,#REF!,#REF!,#REF!</definedName>
    <definedName name="Z_818A8381_BA8A_11D6_93D3_0080C890D199_.wvu.Cols" localSheetId="1" hidden="1">#REF!,#REF!,#REF!,#REF!</definedName>
    <definedName name="Z_818A8381_BA8A_11D6_93D3_0080C890D199_.wvu.Cols" hidden="1">#REF!,#REF!,#REF!,#REF!</definedName>
    <definedName name="Z_818A8381_BA8A_11D6_93D3_0080C890D199_.wvu.FilterData" localSheetId="0" hidden="1">#REF!</definedName>
    <definedName name="Z_818A8381_BA8A_11D6_93D3_0080C890D199_.wvu.FilterData" localSheetId="1" hidden="1">#REF!</definedName>
    <definedName name="Z_818A8381_BA8A_11D6_93D3_0080C890D199_.wvu.FilterData" hidden="1">#REF!</definedName>
    <definedName name="Z_818A8381_BA8A_11D6_93D3_0080C890D199_.wvu.PrintArea" localSheetId="0" hidden="1">#REF!</definedName>
    <definedName name="Z_818A8381_BA8A_11D6_93D3_0080C890D199_.wvu.PrintArea" localSheetId="1" hidden="1">#REF!</definedName>
    <definedName name="Z_818A8381_BA8A_11D6_93D3_0080C890D199_.wvu.PrintArea" hidden="1">#REF!</definedName>
    <definedName name="Z_818A8381_BA8A_11D6_93D3_0080C890D199_.wvu.PrintTitles" localSheetId="0" hidden="1">#REF!</definedName>
    <definedName name="Z_818A8381_BA8A_11D6_93D3_0080C890D199_.wvu.PrintTitles" localSheetId="1" hidden="1">#REF!</definedName>
    <definedName name="Z_818A8381_BA8A_11D6_93D3_0080C890D199_.wvu.PrintTitles" hidden="1">#REF!</definedName>
    <definedName name="Z_89D45E9A_0C0E_4B54_A903_21CD7105ECE1_.wvu.Cols" localSheetId="0" hidden="1">#REF!,#REF!,#REF!,#REF!</definedName>
    <definedName name="Z_89D45E9A_0C0E_4B54_A903_21CD7105ECE1_.wvu.Cols" localSheetId="1" hidden="1">#REF!,#REF!,#REF!,#REF!</definedName>
    <definedName name="Z_89D45E9A_0C0E_4B54_A903_21CD7105ECE1_.wvu.Cols" hidden="1">#REF!,#REF!,#REF!,#REF!</definedName>
    <definedName name="Z_89D45E9A_0C0E_4B54_A903_21CD7105ECE1_.wvu.FilterData" localSheetId="0" hidden="1">#REF!</definedName>
    <definedName name="Z_89D45E9A_0C0E_4B54_A903_21CD7105ECE1_.wvu.FilterData" localSheetId="1" hidden="1">#REF!</definedName>
    <definedName name="Z_89D45E9A_0C0E_4B54_A903_21CD7105ECE1_.wvu.FilterData" hidden="1">#REF!</definedName>
    <definedName name="Z_89D45E9A_0C0E_4B54_A903_21CD7105ECE1_.wvu.PrintArea" localSheetId="0" hidden="1">#REF!</definedName>
    <definedName name="Z_89D45E9A_0C0E_4B54_A903_21CD7105ECE1_.wvu.PrintArea" localSheetId="1" hidden="1">#REF!</definedName>
    <definedName name="Z_89D45E9A_0C0E_4B54_A903_21CD7105ECE1_.wvu.PrintArea" hidden="1">#REF!</definedName>
    <definedName name="Z_89D45E9A_0C0E_4B54_A903_21CD7105ECE1_.wvu.PrintTitles" localSheetId="0" hidden="1">#REF!</definedName>
    <definedName name="Z_89D45E9A_0C0E_4B54_A903_21CD7105ECE1_.wvu.PrintTitles" localSheetId="1" hidden="1">#REF!</definedName>
    <definedName name="Z_89D45E9A_0C0E_4B54_A903_21CD7105ECE1_.wvu.PrintTitles" hidden="1">#REF!</definedName>
    <definedName name="Z_8D956340_0178_11D7_93D3_0080C890D1E7_.wvu.FilterData" localSheetId="0" hidden="1">#REF!</definedName>
    <definedName name="Z_8D956340_0178_11D7_93D3_0080C890D1E7_.wvu.FilterData" localSheetId="1" hidden="1">#REF!</definedName>
    <definedName name="Z_8D956340_0178_11D7_93D3_0080C890D1E7_.wvu.FilterData" hidden="1">#REF!</definedName>
    <definedName name="Z_8D956341_0178_11D7_93D3_0080C890D1E7_.wvu.FilterData" localSheetId="0" hidden="1">#REF!</definedName>
    <definedName name="Z_8D956341_0178_11D7_93D3_0080C890D1E7_.wvu.FilterData" localSheetId="1" hidden="1">#REF!</definedName>
    <definedName name="Z_8D956341_0178_11D7_93D3_0080C890D1E7_.wvu.FilterData" hidden="1">#REF!</definedName>
    <definedName name="Z_91182F00_B4E5_11D6_93D3_0080C890F653_.wvu.Cols" localSheetId="0" hidden="1">#REF!,#REF!,#REF!,#REF!</definedName>
    <definedName name="Z_91182F00_B4E5_11D6_93D3_0080C890F653_.wvu.Cols" localSheetId="1" hidden="1">#REF!,#REF!,#REF!,#REF!</definedName>
    <definedName name="Z_91182F00_B4E5_11D6_93D3_0080C890F653_.wvu.Cols" hidden="1">#REF!,#REF!,#REF!,#REF!</definedName>
    <definedName name="Z_91182F00_B4E5_11D6_93D3_0080C890F653_.wvu.FilterData" localSheetId="0" hidden="1">#REF!</definedName>
    <definedName name="Z_91182F00_B4E5_11D6_93D3_0080C890F653_.wvu.FilterData" localSheetId="1" hidden="1">#REF!</definedName>
    <definedName name="Z_91182F00_B4E5_11D6_93D3_0080C890F653_.wvu.FilterData" hidden="1">#REF!</definedName>
    <definedName name="Z_91182F00_B4E5_11D6_93D3_0080C890F653_.wvu.PrintArea" localSheetId="0" hidden="1">#REF!</definedName>
    <definedName name="Z_91182F00_B4E5_11D6_93D3_0080C890F653_.wvu.PrintArea" localSheetId="1" hidden="1">#REF!</definedName>
    <definedName name="Z_91182F00_B4E5_11D6_93D3_0080C890F653_.wvu.PrintArea" hidden="1">#REF!</definedName>
    <definedName name="Z_91182F00_B4E5_11D6_93D3_0080C890F653_.wvu.PrintTitles" localSheetId="0" hidden="1">#REF!</definedName>
    <definedName name="Z_91182F00_B4E5_11D6_93D3_0080C890F653_.wvu.PrintTitles" localSheetId="1" hidden="1">#REF!</definedName>
    <definedName name="Z_91182F00_B4E5_11D6_93D3_0080C890F653_.wvu.PrintTitles" hidden="1">#REF!</definedName>
    <definedName name="Z_98054E00_B9D7_11D6_93D5_0080C8495E86_.wvu.Cols" localSheetId="0" hidden="1">#REF!,#REF!,#REF!,#REF!</definedName>
    <definedName name="Z_98054E00_B9D7_11D6_93D5_0080C8495E86_.wvu.Cols" localSheetId="1" hidden="1">#REF!,#REF!,#REF!,#REF!</definedName>
    <definedName name="Z_98054E00_B9D7_11D6_93D5_0080C8495E86_.wvu.Cols" hidden="1">#REF!,#REF!,#REF!,#REF!</definedName>
    <definedName name="Z_98054E00_B9D7_11D6_93D5_0080C8495E86_.wvu.FilterData" localSheetId="0" hidden="1">#REF!</definedName>
    <definedName name="Z_98054E00_B9D7_11D6_93D5_0080C8495E86_.wvu.FilterData" localSheetId="1" hidden="1">#REF!</definedName>
    <definedName name="Z_98054E00_B9D7_11D6_93D5_0080C8495E86_.wvu.FilterData" hidden="1">#REF!</definedName>
    <definedName name="Z_98054E00_B9D7_11D6_93D5_0080C8495E86_.wvu.PrintArea" localSheetId="0" hidden="1">#REF!</definedName>
    <definedName name="Z_98054E00_B9D7_11D6_93D5_0080C8495E86_.wvu.PrintArea" localSheetId="1" hidden="1">#REF!</definedName>
    <definedName name="Z_98054E00_B9D7_11D6_93D5_0080C8495E86_.wvu.PrintArea" hidden="1">#REF!</definedName>
    <definedName name="Z_98054E00_B9D7_11D6_93D5_0080C8495E86_.wvu.PrintTitles" localSheetId="0" hidden="1">#REF!</definedName>
    <definedName name="Z_98054E00_B9D7_11D6_93D5_0080C8495E86_.wvu.PrintTitles" localSheetId="1" hidden="1">#REF!</definedName>
    <definedName name="Z_98054E00_B9D7_11D6_93D5_0080C8495E86_.wvu.PrintTitles" hidden="1">#REF!</definedName>
    <definedName name="Z_9A44633D_FDFB_11D6_ADAB_0060949B36D7_.wvu.FilterData" localSheetId="0" hidden="1">#REF!</definedName>
    <definedName name="Z_9A44633D_FDFB_11D6_ADAB_0060949B36D7_.wvu.FilterData" localSheetId="1" hidden="1">#REF!</definedName>
    <definedName name="Z_9A44633D_FDFB_11D6_ADAB_0060949B36D7_.wvu.FilterData" hidden="1">#REF!</definedName>
    <definedName name="Z_9A44633D_FDFB_11D6_ADAB_0060949B36D7_.wvu.PrintArea" localSheetId="0" hidden="1">#REF!</definedName>
    <definedName name="Z_9A44633D_FDFB_11D6_ADAB_0060949B36D7_.wvu.PrintArea" localSheetId="1" hidden="1">#REF!</definedName>
    <definedName name="Z_9A44633D_FDFB_11D6_ADAB_0060949B36D7_.wvu.PrintArea" hidden="1">#REF!</definedName>
    <definedName name="Z_9A837F92_3F1E_4724_9703_5D2BE239D9C3_.wvu.Cols" localSheetId="0" hidden="1">#REF!,#REF!,#REF!,#REF!</definedName>
    <definedName name="Z_9A837F92_3F1E_4724_9703_5D2BE239D9C3_.wvu.Cols" localSheetId="1" hidden="1">#REF!,#REF!,#REF!,#REF!</definedName>
    <definedName name="Z_9A837F92_3F1E_4724_9703_5D2BE239D9C3_.wvu.Cols" hidden="1">#REF!,#REF!,#REF!,#REF!</definedName>
    <definedName name="Z_9A837F92_3F1E_4724_9703_5D2BE239D9C3_.wvu.FilterData" localSheetId="0" hidden="1">#REF!</definedName>
    <definedName name="Z_9A837F92_3F1E_4724_9703_5D2BE239D9C3_.wvu.FilterData" localSheetId="1" hidden="1">#REF!</definedName>
    <definedName name="Z_9A837F92_3F1E_4724_9703_5D2BE239D9C3_.wvu.FilterData" hidden="1">#REF!</definedName>
    <definedName name="Z_9A837F92_3F1E_4724_9703_5D2BE239D9C3_.wvu.PrintArea" localSheetId="0" hidden="1">#REF!</definedName>
    <definedName name="Z_9A837F92_3F1E_4724_9703_5D2BE239D9C3_.wvu.PrintArea" localSheetId="1" hidden="1">#REF!</definedName>
    <definedName name="Z_9A837F92_3F1E_4724_9703_5D2BE239D9C3_.wvu.PrintArea" hidden="1">#REF!</definedName>
    <definedName name="Z_9A837F92_3F1E_4724_9703_5D2BE239D9C3_.wvu.PrintTitles" localSheetId="0" hidden="1">#REF!</definedName>
    <definedName name="Z_9A837F92_3F1E_4724_9703_5D2BE239D9C3_.wvu.PrintTitles" localSheetId="1" hidden="1">#REF!</definedName>
    <definedName name="Z_9A837F92_3F1E_4724_9703_5D2BE239D9C3_.wvu.PrintTitles" hidden="1">#REF!</definedName>
    <definedName name="Z_C6D3C280_B5D0_11D6_8B44_0000E21AC5F0_.wvu.Cols" localSheetId="0" hidden="1">#REF!,#REF!,#REF!,#REF!</definedName>
    <definedName name="Z_C6D3C280_B5D0_11D6_8B44_0000E21AC5F0_.wvu.Cols" localSheetId="1" hidden="1">#REF!,#REF!,#REF!,#REF!</definedName>
    <definedName name="Z_C6D3C280_B5D0_11D6_8B44_0000E21AC5F0_.wvu.Cols" hidden="1">#REF!,#REF!,#REF!,#REF!</definedName>
    <definedName name="Z_C6D3C280_B5D0_11D6_8B44_0000E21AC5F0_.wvu.FilterData" localSheetId="0" hidden="1">#REF!</definedName>
    <definedName name="Z_C6D3C280_B5D0_11D6_8B44_0000E21AC5F0_.wvu.FilterData" localSheetId="1" hidden="1">#REF!</definedName>
    <definedName name="Z_C6D3C280_B5D0_11D6_8B44_0000E21AC5F0_.wvu.FilterData" hidden="1">#REF!</definedName>
    <definedName name="Z_C6D3C280_B5D0_11D6_8B44_0000E21AC5F0_.wvu.PrintArea" localSheetId="0" hidden="1">#REF!</definedName>
    <definedName name="Z_C6D3C280_B5D0_11D6_8B44_0000E21AC5F0_.wvu.PrintArea" localSheetId="1" hidden="1">#REF!</definedName>
    <definedName name="Z_C6D3C280_B5D0_11D6_8B44_0000E21AC5F0_.wvu.PrintArea" hidden="1">#REF!</definedName>
    <definedName name="Z_C6D3C280_B5D0_11D6_8B44_0000E21AC5F0_.wvu.PrintTitles" localSheetId="0" hidden="1">#REF!</definedName>
    <definedName name="Z_C6D3C280_B5D0_11D6_8B44_0000E21AC5F0_.wvu.PrintTitles" localSheetId="1" hidden="1">#REF!</definedName>
    <definedName name="Z_C6D3C280_B5D0_11D6_8B44_0000E21AC5F0_.wvu.PrintTitles" hidden="1">#REF!</definedName>
    <definedName name="Z_C75C2920_B41F_11D6_ADAB_0060949B36D7_.wvu.Cols" localSheetId="0" hidden="1">#REF!,#REF!,#REF!,#REF!</definedName>
    <definedName name="Z_C75C2920_B41F_11D6_ADAB_0060949B36D7_.wvu.Cols" localSheetId="1" hidden="1">#REF!,#REF!,#REF!,#REF!</definedName>
    <definedName name="Z_C75C2920_B41F_11D6_ADAB_0060949B36D7_.wvu.Cols" hidden="1">#REF!,#REF!,#REF!,#REF!</definedName>
    <definedName name="Z_C75C2920_B41F_11D6_ADAB_0060949B36D7_.wvu.PrintArea" localSheetId="0" hidden="1">#REF!</definedName>
    <definedName name="Z_C75C2920_B41F_11D6_ADAB_0060949B36D7_.wvu.PrintArea" localSheetId="1" hidden="1">#REF!</definedName>
    <definedName name="Z_C75C2920_B41F_11D6_ADAB_0060949B36D7_.wvu.PrintArea" hidden="1">#REF!</definedName>
    <definedName name="Z_C75C2920_B41F_11D6_ADAB_0060949B36D7_.wvu.PrintTitles" localSheetId="0" hidden="1">#REF!</definedName>
    <definedName name="Z_C75C2920_B41F_11D6_ADAB_0060949B36D7_.wvu.PrintTitles" localSheetId="1" hidden="1">#REF!</definedName>
    <definedName name="Z_C75C2920_B41F_11D6_ADAB_0060949B36D7_.wvu.PrintTitles" hidden="1">#REF!</definedName>
    <definedName name="Z_D19D3D67_BBBA_11D6_BE2E_00306E0AE5B7_.wvu.FilterData" localSheetId="0" hidden="1">#REF!</definedName>
    <definedName name="Z_D19D3D67_BBBA_11D6_BE2E_00306E0AE5B7_.wvu.FilterData" localSheetId="1" hidden="1">#REF!</definedName>
    <definedName name="Z_D19D3D67_BBBA_11D6_BE2E_00306E0AE5B7_.wvu.FilterData" hidden="1">#REF!</definedName>
    <definedName name="Z_D31CB406_B4F1_11D6_93D3_0080C890E03E_.wvu.FilterData" localSheetId="0" hidden="1">#REF!</definedName>
    <definedName name="Z_D31CB406_B4F1_11D6_93D3_0080C890E03E_.wvu.FilterData" localSheetId="1" hidden="1">#REF!</definedName>
    <definedName name="Z_D31CB406_B4F1_11D6_93D3_0080C890E03E_.wvu.FilterData" hidden="1">#REF!</definedName>
    <definedName name="Z_E16B12BB_F7AA_11D6_93F6_0080C8F8896A_.wvu.PrintArea" localSheetId="0" hidden="1">#REF!</definedName>
    <definedName name="Z_E16B12BB_F7AA_11D6_93F6_0080C8F8896A_.wvu.PrintArea" localSheetId="1" hidden="1">#REF!</definedName>
    <definedName name="Z_E16B12BB_F7AA_11D6_93F6_0080C8F8896A_.wvu.PrintArea" hidden="1">#REF!</definedName>
    <definedName name="Z_E18691F7_A783_499A_8171_49812A2BE745_.wvu.FilterData" localSheetId="0" hidden="1">#REF!</definedName>
    <definedName name="Z_E18691F7_A783_499A_8171_49812A2BE745_.wvu.FilterData" localSheetId="1" hidden="1">#REF!</definedName>
    <definedName name="Z_E18691F7_A783_499A_8171_49812A2BE745_.wvu.FilterData" hidden="1">#REF!</definedName>
    <definedName name="Z_E18691F7_A783_499A_8171_49812A2BE745_.wvu.PrintArea" localSheetId="0" hidden="1">#REF!</definedName>
    <definedName name="Z_E18691F7_A783_499A_8171_49812A2BE745_.wvu.PrintArea" localSheetId="1" hidden="1">#REF!</definedName>
    <definedName name="Z_E18691F7_A783_499A_8171_49812A2BE745_.wvu.PrintArea" hidden="1">#REF!</definedName>
    <definedName name="Z_E18691F7_A783_499A_8171_49812A2BE745_.wvu.PrintTitles" localSheetId="0" hidden="1">#REF!</definedName>
    <definedName name="Z_E18691F7_A783_499A_8171_49812A2BE745_.wvu.PrintTitles" localSheetId="1" hidden="1">#REF!</definedName>
    <definedName name="Z_E18691F7_A783_499A_8171_49812A2BE745_.wvu.PrintTitles" hidden="1">#REF!</definedName>
    <definedName name="Z_E3EDE140_BAAB_11D6_93D3_0080C890D1E7_.wvu.Cols" localSheetId="0" hidden="1">#REF!,#REF!,#REF!,#REF!</definedName>
    <definedName name="Z_E3EDE140_BAAB_11D6_93D3_0080C890D1E7_.wvu.Cols" localSheetId="1" hidden="1">#REF!,#REF!,#REF!,#REF!</definedName>
    <definedName name="Z_E3EDE140_BAAB_11D6_93D3_0080C890D1E7_.wvu.Cols" hidden="1">#REF!,#REF!,#REF!,#REF!</definedName>
    <definedName name="Z_E3EDE140_BAAB_11D6_93D3_0080C890D1E7_.wvu.FilterData" localSheetId="0" hidden="1">#REF!</definedName>
    <definedName name="Z_E3EDE140_BAAB_11D6_93D3_0080C890D1E7_.wvu.FilterData" localSheetId="1" hidden="1">#REF!</definedName>
    <definedName name="Z_E3EDE140_BAAB_11D6_93D3_0080C890D1E7_.wvu.FilterData" hidden="1">#REF!</definedName>
    <definedName name="Z_E3EDE140_BAAB_11D6_93D3_0080C890D1E7_.wvu.PrintArea" localSheetId="0" hidden="1">#REF!</definedName>
    <definedName name="Z_E3EDE140_BAAB_11D6_93D3_0080C890D1E7_.wvu.PrintArea" localSheetId="1" hidden="1">#REF!</definedName>
    <definedName name="Z_E3EDE140_BAAB_11D6_93D3_0080C890D1E7_.wvu.PrintArea" hidden="1">#REF!</definedName>
    <definedName name="Z_E3EDE140_BAAB_11D6_93D3_0080C890D1E7_.wvu.PrintTitles" localSheetId="0" hidden="1">#REF!</definedName>
    <definedName name="Z_E3EDE140_BAAB_11D6_93D3_0080C890D1E7_.wvu.PrintTitles" localSheetId="1" hidden="1">#REF!</definedName>
    <definedName name="Z_E3EDE140_BAAB_11D6_93D3_0080C890D1E7_.wvu.PrintTitles" hidden="1">#REF!</definedName>
    <definedName name="Z_E8A956C0_A9F2_11D6_93D3_0080C890E643_.wvu.Cols" localSheetId="0" hidden="1">#REF!,#REF!,#REF!,#REF!</definedName>
    <definedName name="Z_E8A956C0_A9F2_11D6_93D3_0080C890E643_.wvu.Cols" localSheetId="1" hidden="1">#REF!,#REF!,#REF!,#REF!</definedName>
    <definedName name="Z_E8A956C0_A9F2_11D6_93D3_0080C890E643_.wvu.Cols" hidden="1">#REF!,#REF!,#REF!,#REF!</definedName>
    <definedName name="Z_E8A956C0_A9F2_11D6_93D3_0080C890E643_.wvu.FilterData" localSheetId="0" hidden="1">#REF!</definedName>
    <definedName name="Z_E8A956C0_A9F2_11D6_93D3_0080C890E643_.wvu.FilterData" localSheetId="1" hidden="1">#REF!</definedName>
    <definedName name="Z_E8A956C0_A9F2_11D6_93D3_0080C890E643_.wvu.FilterData" hidden="1">#REF!</definedName>
    <definedName name="Z_E8A956C0_A9F2_11D6_93D3_0080C890E643_.wvu.PrintArea" localSheetId="0" hidden="1">#REF!</definedName>
    <definedName name="Z_E8A956C0_A9F2_11D6_93D3_0080C890E643_.wvu.PrintArea" localSheetId="1" hidden="1">#REF!</definedName>
    <definedName name="Z_E8A956C0_A9F2_11D6_93D3_0080C890E643_.wvu.PrintArea" hidden="1">#REF!</definedName>
    <definedName name="Z_E8A956C0_A9F2_11D6_93D3_0080C890E643_.wvu.PrintTitles" localSheetId="0" hidden="1">#REF!</definedName>
    <definedName name="Z_E8A956C0_A9F2_11D6_93D3_0080C890E643_.wvu.PrintTitles" localSheetId="1" hidden="1">#REF!</definedName>
    <definedName name="Z_E8A956C0_A9F2_11D6_93D3_0080C890E643_.wvu.PrintTitles" hidden="1">#REF!</definedName>
    <definedName name="Z_EB288840_B9F0_11D6_93D4_0080C890D982_.wvu.Cols" localSheetId="0" hidden="1">#REF!,#REF!,#REF!,#REF!</definedName>
    <definedName name="Z_EB288840_B9F0_11D6_93D4_0080C890D982_.wvu.Cols" localSheetId="1" hidden="1">#REF!,#REF!,#REF!,#REF!</definedName>
    <definedName name="Z_EB288840_B9F0_11D6_93D4_0080C890D982_.wvu.Cols" hidden="1">#REF!,#REF!,#REF!,#REF!</definedName>
    <definedName name="Z_EB288840_B9F0_11D6_93D4_0080C890D982_.wvu.FilterData" localSheetId="0" hidden="1">#REF!</definedName>
    <definedName name="Z_EB288840_B9F0_11D6_93D4_0080C890D982_.wvu.FilterData" localSheetId="1" hidden="1">#REF!</definedName>
    <definedName name="Z_EB288840_B9F0_11D6_93D4_0080C890D982_.wvu.FilterData" hidden="1">#REF!</definedName>
    <definedName name="Z_EB288840_B9F0_11D6_93D4_0080C890D982_.wvu.PrintArea" localSheetId="0" hidden="1">#REF!</definedName>
    <definedName name="Z_EB288840_B9F0_11D6_93D4_0080C890D982_.wvu.PrintArea" localSheetId="1" hidden="1">#REF!</definedName>
    <definedName name="Z_EB288840_B9F0_11D6_93D4_0080C890D982_.wvu.PrintArea" hidden="1">#REF!</definedName>
    <definedName name="Z_EB288840_B9F0_11D6_93D4_0080C890D982_.wvu.PrintTitles" localSheetId="0" hidden="1">#REF!</definedName>
    <definedName name="Z_EB288840_B9F0_11D6_93D4_0080C890D982_.wvu.PrintTitles" localSheetId="1" hidden="1">#REF!</definedName>
    <definedName name="Z_EB288840_B9F0_11D6_93D4_0080C890D982_.wvu.PrintTitles" hidden="1">#REF!</definedName>
    <definedName name="ZERT" localSheetId="0" hidden="1">{#N/A,#N/A,FALSE,"IPEC Stair Step";#N/A,#N/A,FALSE,"Overview";#N/A,#N/A,FALSE,"Supporting Explanations"}</definedName>
    <definedName name="ZERT" localSheetId="1" hidden="1">{#N/A,#N/A,FALSE,"IPEC Stair Step";#N/A,#N/A,FALSE,"Overview";#N/A,#N/A,FALSE,"Supporting Explanations"}</definedName>
    <definedName name="ZERT" hidden="1">{#N/A,#N/A,FALSE,"IPEC Stair Step";#N/A,#N/A,FALSE,"Overview";#N/A,#N/A,FALSE,"Supporting Explanations"}</definedName>
    <definedName name="ＺＺＺ" localSheetId="0" hidden="1">{#N/A,#N/A,FALSE,"IPEC Stair Step";#N/A,#N/A,FALSE,"Overview";#N/A,#N/A,FALSE,"Supporting Explanations"}</definedName>
    <definedName name="ＺＺＺ" localSheetId="1" hidden="1">{#N/A,#N/A,FALSE,"IPEC Stair Step";#N/A,#N/A,FALSE,"Overview";#N/A,#N/A,FALSE,"Supporting Explanations"}</definedName>
    <definedName name="ＺＺＺ" hidden="1">{#N/A,#N/A,FALSE,"IPEC Stair Step";#N/A,#N/A,FALSE,"Overview";#N/A,#N/A,FALSE,"Supporting Explanations"}</definedName>
    <definedName name="ZZZ1" localSheetId="0" hidden="1">{#N/A,#N/A,FALSE,"IPEC Stair Step";#N/A,#N/A,FALSE,"Overview";#N/A,#N/A,FALSE,"Supporting Explanations"}</definedName>
    <definedName name="ZZZ1" localSheetId="1" hidden="1">{#N/A,#N/A,FALSE,"IPEC Stair Step";#N/A,#N/A,FALSE,"Overview";#N/A,#N/A,FALSE,"Supporting Explanations"}</definedName>
    <definedName name="ZZZ1" hidden="1">{#N/A,#N/A,FALSE,"IPEC Stair Step";#N/A,#N/A,FALSE,"Overview";#N/A,#N/A,FALSE,"Supporting Explanations"}</definedName>
    <definedName name="ｚｚｚｚ" localSheetId="0" hidden="1">{#N/A,#N/A,FALSE,"IPEC Stair Step";#N/A,#N/A,FALSE,"Overview";#N/A,#N/A,FALSE,"Supporting Explanations"}</definedName>
    <definedName name="ｚｚｚｚ" localSheetId="1" hidden="1">{#N/A,#N/A,FALSE,"IPEC Stair Step";#N/A,#N/A,FALSE,"Overview";#N/A,#N/A,FALSE,"Supporting Explanations"}</definedName>
    <definedName name="ｚｚｚｚ" hidden="1">{#N/A,#N/A,FALSE,"IPEC Stair Step";#N/A,#N/A,FALSE,"Overview";#N/A,#N/A,FALSE,"Supporting Explanations"}</definedName>
    <definedName name="あＱＷさせＲ" localSheetId="0" hidden="1">{#N/A,#N/A,FALSE,"IPEC Stair Step";#N/A,#N/A,FALSE,"Overview";#N/A,#N/A,FALSE,"Supporting Explanations"}</definedName>
    <definedName name="あＱＷさせＲ" localSheetId="1" hidden="1">{#N/A,#N/A,FALSE,"IPEC Stair Step";#N/A,#N/A,FALSE,"Overview";#N/A,#N/A,FALSE,"Supporting Explanations"}</definedName>
    <definedName name="あＱＷさせＲ" hidden="1">{#N/A,#N/A,FALSE,"IPEC Stair Step";#N/A,#N/A,FALSE,"Overview";#N/A,#N/A,FALSE,"Supporting Explanations"}</definedName>
    <definedName name="あＳとくあ" localSheetId="0" hidden="1">{#N/A,#N/A,FALSE,"IPEC Stair Step";#N/A,#N/A,FALSE,"Overview";#N/A,#N/A,FALSE,"Supporting Explanations"}</definedName>
    <definedName name="あＳとくあ" localSheetId="1" hidden="1">{#N/A,#N/A,FALSE,"IPEC Stair Step";#N/A,#N/A,FALSE,"Overview";#N/A,#N/A,FALSE,"Supporting Explanations"}</definedName>
    <definedName name="あＳとくあ" hidden="1">{#N/A,#N/A,FALSE,"IPEC Stair Step";#N/A,#N/A,FALSE,"Overview";#N/A,#N/A,FALSE,"Supporting Explanations"}</definedName>
    <definedName name="ああｒが" localSheetId="0" hidden="1">{"RES-2002",#N/A,FALSE,"BL2000";"A1-2002",#N/A,FALSE,"BL2000";"A2-2002",#N/A,FALSE,"BL2000"}</definedName>
    <definedName name="ああｒが" localSheetId="1" hidden="1">{"RES-2002",#N/A,FALSE,"BL2000";"A1-2002",#N/A,FALSE,"BL2000";"A2-2002",#N/A,FALSE,"BL2000"}</definedName>
    <definedName name="ああｒが" hidden="1">{"RES-2002",#N/A,FALSE,"BL2000";"A1-2002",#N/A,FALSE,"BL2000";"A2-2002",#N/A,FALSE,"BL2000"}</definedName>
    <definedName name="あああ" hidden="1">1</definedName>
    <definedName name="ああああ" localSheetId="0" hidden="1">{"RES-2000",#N/A,FALSE,"BL2000";"A1-2000",#N/A,FALSE,"BL2000";"A2-2000",#N/A,FALSE,"BL2000"}</definedName>
    <definedName name="ああああ" localSheetId="1" hidden="1">{"RES-2000",#N/A,FALSE,"BL2000";"A1-2000",#N/A,FALSE,"BL2000";"A2-2000",#N/A,FALSE,"BL2000"}</definedName>
    <definedName name="ああああ" hidden="1">{"RES-2000",#N/A,FALSE,"BL2000";"A1-2000",#N/A,FALSE,"BL2000";"A2-2000",#N/A,FALSE,"BL2000"}</definedName>
    <definedName name="ああああああ" localSheetId="0" hidden="1">{"RES-2002",#N/A,FALSE,"BL2000";"A1-2002",#N/A,FALSE,"BL2000";"A2-2002",#N/A,FALSE,"BL2000"}</definedName>
    <definedName name="ああああああ" localSheetId="1" hidden="1">{"RES-2002",#N/A,FALSE,"BL2000";"A1-2002",#N/A,FALSE,"BL2000";"A2-2002",#N/A,FALSE,"BL2000"}</definedName>
    <definedName name="ああああああ" hidden="1">{"RES-2002",#N/A,FALSE,"BL2000";"A1-2002",#N/A,FALSE,"BL2000";"A2-2002",#N/A,FALSE,"BL2000"}</definedName>
    <definedName name="あてた" localSheetId="0" hidden="1">{"COMNUS2000",#N/A,FALSE,"BL2000"}</definedName>
    <definedName name="あてた" localSheetId="1" hidden="1">{"COMNUS2000",#N/A,FALSE,"BL2000"}</definedName>
    <definedName name="あてた" hidden="1">{"COMNUS2000",#N/A,FALSE,"BL2000"}</definedName>
    <definedName name="いさき" localSheetId="0" hidden="1">{"BL2000",#N/A,FALSE,"BL2000"}</definedName>
    <definedName name="いさき" localSheetId="1" hidden="1">{"BL2000",#N/A,FALSE,"BL2000"}</definedName>
    <definedName name="いさき" hidden="1">{"BL2000",#N/A,FALSE,"BL2000"}</definedName>
    <definedName name="いしそ" localSheetId="0" hidden="1">{"COMNUS2000",#N/A,FALSE,"BL2000"}</definedName>
    <definedName name="いしそ" localSheetId="1" hidden="1">{"COMNUS2000",#N/A,FALSE,"BL2000"}</definedName>
    <definedName name="いしそ" hidden="1">{"COMNUS2000",#N/A,FALSE,"BL2000"}</definedName>
    <definedName name="いすと" localSheetId="0" hidden="1">{"RES-2002",#N/A,FALSE,"BL2000";"A1-2002",#N/A,FALSE,"BL2000";"A2-2002",#N/A,FALSE,"BL2000"}</definedName>
    <definedName name="いすと" localSheetId="1" hidden="1">{"RES-2002",#N/A,FALSE,"BL2000";"A1-2002",#N/A,FALSE,"BL2000";"A2-2002",#N/A,FALSE,"BL2000"}</definedName>
    <definedName name="いすと" hidden="1">{"RES-2002",#N/A,FALSE,"BL2000";"A1-2002",#N/A,FALSE,"BL2000";"A2-2002",#N/A,FALSE,"BL2000"}</definedName>
    <definedName name="いすは" localSheetId="0" hidden="1">{"SUM ALL YR",#N/A,FALSE,"SUM ALL YR";"sum01",#N/A,FALSE,"SUM 01";"sumM2",#N/A,FALSE,"SUM M2";"sum02",#N/A,FALSE,"SUM 02";"sum03",#N/A,FALSE,"SUM 03";"sum04",#N/A,FALSE,"SUM 04";"sum05",#N/A,FALSE,"SUM 05"}</definedName>
    <definedName name="いすは" localSheetId="1" hidden="1">{"SUM ALL YR",#N/A,FALSE,"SUM ALL YR";"sum01",#N/A,FALSE,"SUM 01";"sumM2",#N/A,FALSE,"SUM M2";"sum02",#N/A,FALSE,"SUM 02";"sum03",#N/A,FALSE,"SUM 03";"sum04",#N/A,FALSE,"SUM 04";"sum05",#N/A,FALSE,"SUM 05"}</definedName>
    <definedName name="いすは" hidden="1">{"SUM ALL YR",#N/A,FALSE,"SUM ALL YR";"sum01",#N/A,FALSE,"SUM 01";"sumM2",#N/A,FALSE,"SUM M2";"sum02",#N/A,FALSE,"SUM 02";"sum03",#N/A,FALSE,"SUM 03";"sum04",#N/A,FALSE,"SUM 04";"sum05",#N/A,FALSE,"SUM 05"}</definedName>
    <definedName name="いちい" localSheetId="0" hidden="1">{#N/A,#N/A,FALSE,"IPEC Stair Step";#N/A,#N/A,FALSE,"Overview";#N/A,#N/A,FALSE,"Supporting Explanations"}</definedName>
    <definedName name="いちい" localSheetId="1" hidden="1">{#N/A,#N/A,FALSE,"IPEC Stair Step";#N/A,#N/A,FALSE,"Overview";#N/A,#N/A,FALSE,"Supporting Explanations"}</definedName>
    <definedName name="いちい" hidden="1">{#N/A,#N/A,FALSE,"IPEC Stair Step";#N/A,#N/A,FALSE,"Overview";#N/A,#N/A,FALSE,"Supporting Explanations"}</definedName>
    <definedName name="いんし" localSheetId="0" hidden="1">{"RES-2002",#N/A,FALSE,"BL2000";"A1-2002",#N/A,FALSE,"BL2000";"A2-2002",#N/A,FALSE,"BL2000"}</definedName>
    <definedName name="いんし" localSheetId="1" hidden="1">{"RES-2002",#N/A,FALSE,"BL2000";"A1-2002",#N/A,FALSE,"BL2000";"A2-2002",#N/A,FALSE,"BL2000"}</definedName>
    <definedName name="いんし" hidden="1">{"RES-2002",#N/A,FALSE,"BL2000";"A1-2002",#N/A,FALSE,"BL2000";"A2-2002",#N/A,FALSE,"BL2000"}</definedName>
    <definedName name="ううううう" localSheetId="0" hidden="1">{"'11.6.2'!$R$10","'11.6.2'!$C$23:$L$26"}</definedName>
    <definedName name="ううううう" localSheetId="1" hidden="1">{"'11.6.2'!$R$10","'11.6.2'!$C$23:$L$26"}</definedName>
    <definedName name="ううううう" hidden="1">{"'11.6.2'!$R$10","'11.6.2'!$C$23:$L$26"}</definedName>
    <definedName name="うううんん" localSheetId="0" hidden="1">{#N/A,#N/A,FALSE,"IPEC Stair Step";#N/A,#N/A,FALSE,"Overview";#N/A,#N/A,FALSE,"Supporting Explanations"}</definedName>
    <definedName name="うううんん" localSheetId="1" hidden="1">{#N/A,#N/A,FALSE,"IPEC Stair Step";#N/A,#N/A,FALSE,"Overview";#N/A,#N/A,FALSE,"Supporting Explanations"}</definedName>
    <definedName name="うううんん" hidden="1">{#N/A,#N/A,FALSE,"IPEC Stair Step";#N/A,#N/A,FALSE,"Overview";#N/A,#N/A,FALSE,"Supporting Explanations"}</definedName>
    <definedName name="かいす" localSheetId="0" hidden="1">{"RESUMEN",#N/A,FALSE,"BASE ANEXOS";"ANEXO 1",#N/A,FALSE,"BASE ANEXOS";"ANEXO 2",#N/A,FALSE,"BASE ANEXOS"}</definedName>
    <definedName name="かいす" localSheetId="1" hidden="1">{"RESUMEN",#N/A,FALSE,"BASE ANEXOS";"ANEXO 1",#N/A,FALSE,"BASE ANEXOS";"ANEXO 2",#N/A,FALSE,"BASE ANEXOS"}</definedName>
    <definedName name="かいす" hidden="1">{"RESUMEN",#N/A,FALSE,"BASE ANEXOS";"ANEXO 1",#N/A,FALSE,"BASE ANEXOS";"ANEXO 2",#N/A,FALSE,"BASE ANEXOS"}</definedName>
    <definedName name="かきは" localSheetId="0" hidden="1">{"COMNUS2000",#N/A,FALSE,"BL2000"}</definedName>
    <definedName name="かきは" localSheetId="1" hidden="1">{"COMNUS2000",#N/A,FALSE,"BL2000"}</definedName>
    <definedName name="かきは" hidden="1">{"COMNUS2000",#N/A,FALSE,"BL2000"}</definedName>
    <definedName name="かすは" localSheetId="0" hidden="1">{"B10-2000",#N/A,FALSE,"BL2000"}</definedName>
    <definedName name="かすは" localSheetId="1" hidden="1">{"B10-2000",#N/A,FALSE,"BL2000"}</definedName>
    <definedName name="かすは" hidden="1">{"B10-2000",#N/A,FALSE,"BL2000"}</definedName>
    <definedName name="くうぇＲＴっゆうい" localSheetId="0" hidden="1">{#N/A,#N/A,FALSE,"IPEC Stair Step";#N/A,#N/A,FALSE,"Overview";#N/A,#N/A,FALSE,"Supporting Explanations"}</definedName>
    <definedName name="くうぇＲＴっゆうい" localSheetId="1" hidden="1">{#N/A,#N/A,FALSE,"IPEC Stair Step";#N/A,#N/A,FALSE,"Overview";#N/A,#N/A,FALSE,"Supporting Explanations"}</definedName>
    <definedName name="くうぇＲＴっゆうい" hidden="1">{#N/A,#N/A,FALSE,"IPEC Stair Step";#N/A,#N/A,FALSE,"Overview";#N/A,#N/A,FALSE,"Supporting Explanations"}</definedName>
    <definedName name="コピー" localSheetId="0" hidden="1">{"BL2000",#N/A,FALSE,"BL2000"}</definedName>
    <definedName name="コピー" localSheetId="1" hidden="1">{"BL2000",#N/A,FALSE,"BL2000"}</definedName>
    <definedName name="コピー" hidden="1">{"BL2000",#N/A,FALSE,"BL2000"}</definedName>
    <definedName name="しょげん" hidden="1">'[5]MPL 技連:342E BLOCK'!$A$6:$I$6</definedName>
    <definedName name="すいか" localSheetId="0" hidden="1">{#N/A,#N/A,FALSE,"IPEC Stair Step";#N/A,#N/A,FALSE,"Overview";#N/A,#N/A,FALSE,"Supporting Explanations"}</definedName>
    <definedName name="すいか" localSheetId="1" hidden="1">{#N/A,#N/A,FALSE,"IPEC Stair Step";#N/A,#N/A,FALSE,"Overview";#N/A,#N/A,FALSE,"Supporting Explanations"}</definedName>
    <definedName name="すいか" hidden="1">{#N/A,#N/A,FALSE,"IPEC Stair Step";#N/A,#N/A,FALSE,"Overview";#N/A,#N/A,FALSE,"Supporting Explanations"}</definedName>
    <definedName name="すかき" localSheetId="0" hidden="1">{"Ana1",#N/A,FALSE,"AnalisisA";"Ana2",#N/A,FALSE,"AnalisisA";"Ana3",#N/A,FALSE,"AnalisisA"}</definedName>
    <definedName name="すかき" localSheetId="1" hidden="1">{"Ana1",#N/A,FALSE,"AnalisisA";"Ana2",#N/A,FALSE,"AnalisisA";"Ana3",#N/A,FALSE,"AnalisisA"}</definedName>
    <definedName name="すかき" hidden="1">{"Ana1",#N/A,FALSE,"AnalisisA";"Ana2",#N/A,FALSE,"AnalisisA";"Ana3",#N/A,FALSE,"AnalisisA"}</definedName>
    <definedName name="すかな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かな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かな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すなき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すなき" hidden="1">{"BL2000",#N/A,FALSE,"BL2000";"PL2000",#N/A,FALSE,"BL2000";"PT2000",#N/A,FALSE,"BL2000";"INCPRE2000",#N/A,FALSE,"BL2000";"COMNUS2000",#N/A,FALSE,"BL2000";"COMJPN2000",#N/A,FALSE,"BL2000";"B10-2000",#N/A,FALSE,"BL2000"}</definedName>
    <definedName name="その2" localSheetId="0" hidden="1">{"RESUMEN",#N/A,FALSE,"BASE ANEXOS";"ANEXO 1",#N/A,FALSE,"BASE ANEXOS";"ANEXO 2",#N/A,FALSE,"BASE ANEXOS"}</definedName>
    <definedName name="その2" localSheetId="1" hidden="1">{"RESUMEN",#N/A,FALSE,"BASE ANEXOS";"ANEXO 1",#N/A,FALSE,"BASE ANEXOS";"ANEXO 2",#N/A,FALSE,"BASE ANEXOS"}</definedName>
    <definedName name="その2" hidden="1">{"RESUMEN",#N/A,FALSE,"BASE ANEXOS";"ANEXO 1",#N/A,FALSE,"BASE ANEXOS";"ANEXO 2",#N/A,FALSE,"BASE ANEXOS"}</definedName>
    <definedName name="たいと" localSheetId="0" hidden="1">{"CTO ACUMULADO",#N/A,FALSE,"BASE ANEXOS";"VAR ACUMULADAS",#N/A,FALSE,"BASE ANEXOS"}</definedName>
    <definedName name="たいと" localSheetId="1" hidden="1">{"CTO ACUMULADO",#N/A,FALSE,"BASE ANEXOS";"VAR ACUMULADAS",#N/A,FALSE,"BASE ANEXOS"}</definedName>
    <definedName name="たいと" hidden="1">{"CTO ACUMULADO",#N/A,FALSE,"BASE ANEXOS";"VAR ACUMULADAS",#N/A,FALSE,"BASE ANEXOS"}</definedName>
    <definedName name="たいん" localSheetId="0" hidden="1">{"PL2000",#N/A,FALSE,"BL2000"}</definedName>
    <definedName name="たいん" localSheetId="1" hidden="1">{"PL2000",#N/A,FALSE,"BL2000"}</definedName>
    <definedName name="たいん" hidden="1">{"PL2000",#N/A,FALSE,"BL2000"}</definedName>
    <definedName name="たかち" localSheetId="0" hidden="1">{"PT2000",#N/A,FALSE,"BL2000"}</definedName>
    <definedName name="たかち" localSheetId="1" hidden="1">{"PT2000",#N/A,FALSE,"BL2000"}</definedName>
    <definedName name="たかち" hidden="1">{"PT2000",#N/A,FALSE,"BL2000"}</definedName>
    <definedName name="たかと" localSheetId="0" hidden="1">{"Costo1",#N/A,FALSE,"Costo Estimado";"Costo2",#N/A,FALSE,"Costo Estimado";"Costos3",#N/A,FALSE,"Costo Estimado";"Costo4",#N/A,FALSE,"Costo Estimado"}</definedName>
    <definedName name="たかと" localSheetId="1" hidden="1">{"Costo1",#N/A,FALSE,"Costo Estimado";"Costo2",#N/A,FALSE,"Costo Estimado";"Costos3",#N/A,FALSE,"Costo Estimado";"Costo4",#N/A,FALSE,"Costo Estimado"}</definedName>
    <definedName name="たかと" hidden="1">{"Costo1",#N/A,FALSE,"Costo Estimado";"Costo2",#N/A,FALSE,"Costo Estimado";"Costos3",#N/A,FALSE,"Costo Estimado";"Costo4",#N/A,FALSE,"Costo Estimado"}</definedName>
    <definedName name="たきこ" localSheetId="0" hidden="1">{"RESUMEN",#N/A,FALSE,"BASE ANEXOS";"ANEXO 1",#N/A,FALSE,"BASE ANEXOS";"ANEXO 2",#N/A,FALSE,"BASE ANEXOS"}</definedName>
    <definedName name="たきこ" localSheetId="1" hidden="1">{"RESUMEN",#N/A,FALSE,"BASE ANEXOS";"ANEXO 1",#N/A,FALSE,"BASE ANEXOS";"ANEXO 2",#N/A,FALSE,"BASE ANEXOS"}</definedName>
    <definedName name="たきこ" hidden="1">{"RESUMEN",#N/A,FALSE,"BASE ANEXOS";"ANEXO 1",#N/A,FALSE,"BASE ANEXOS";"ANEXO 2",#N/A,FALSE,"BASE ANEXOS"}</definedName>
    <definedName name="たしひ" localSheetId="0" hidden="1">{"CTO MES ACTUAL",#N/A,FALSE,"BASE ANEXOS";"VAR MES ACT",#N/A,FALSE,"BASE ANEXOS"}</definedName>
    <definedName name="たしひ" localSheetId="1" hidden="1">{"CTO MES ACTUAL",#N/A,FALSE,"BASE ANEXOS";"VAR MES ACT",#N/A,FALSE,"BASE ANEXOS"}</definedName>
    <definedName name="たしひ" hidden="1">{"CTO MES ACTUAL",#N/A,FALSE,"BASE ANEXOS";"VAR MES ACT",#N/A,FALSE,"BASE ANEXOS"}</definedName>
    <definedName name="たすひ" localSheetId="0" hidden="1">{"HS_USA",#N/A,FALSE,"Base"}</definedName>
    <definedName name="たすひ" localSheetId="1" hidden="1">{"HS_USA",#N/A,FALSE,"Base"}</definedName>
    <definedName name="たすひ" hidden="1">{"HS_USA",#N/A,FALSE,"Base"}</definedName>
    <definedName name="たたて" localSheetId="0" hidden="1">{"SUM GER",#N/A,FALSE,"SUM GER";"SUM FRA",#N/A,FALSE,"SUM FRA";"SUM ITA",#N/A,FALSE,"SUM ITA";"SUM SPA",#N/A,FALSE,"SUM SPA";"SUM EGB",#N/A,FALSE,"SUM EGB";"SUM IND",#N/A,FALSE,"SUM IND"}</definedName>
    <definedName name="たたて" localSheetId="1" hidden="1">{"SUM GER",#N/A,FALSE,"SUM GER";"SUM FRA",#N/A,FALSE,"SUM FRA";"SUM ITA",#N/A,FALSE,"SUM ITA";"SUM SPA",#N/A,FALSE,"SUM SPA";"SUM EGB",#N/A,FALSE,"SUM EGB";"SUM IND",#N/A,FALSE,"SUM IND"}</definedName>
    <definedName name="たたて" hidden="1">{"SUM GER",#N/A,FALSE,"SUM GER";"SUM FRA",#N/A,FALSE,"SUM FRA";"SUM ITA",#N/A,FALSE,"SUM ITA";"SUM SPA",#N/A,FALSE,"SUM SPA";"SUM EGB",#N/A,FALSE,"SUM EGB";"SUM IND",#N/A,FALSE,"SUM IND"}</definedName>
    <definedName name="たちし" localSheetId="0" hidden="1">{"SUM ALL YR",#N/A,FALSE,"SUM ALL YR";"sum01",#N/A,FALSE,"SUM 01";"sumM2",#N/A,FALSE,"SUM M2";"sum02",#N/A,FALSE,"SUM 02";"sum03",#N/A,FALSE,"SUM 03";"sum04",#N/A,FALSE,"SUM 04";"sum05",#N/A,FALSE,"SUM 05"}</definedName>
    <definedName name="たちし" localSheetId="1" hidden="1">{"SUM ALL YR",#N/A,FALSE,"SUM ALL YR";"sum01",#N/A,FALSE,"SUM 01";"sumM2",#N/A,FALSE,"SUM M2";"sum02",#N/A,FALSE,"SUM 02";"sum03",#N/A,FALSE,"SUM 03";"sum04",#N/A,FALSE,"SUM 04";"sum05",#N/A,FALSE,"SUM 05"}</definedName>
    <definedName name="たちし" hidden="1">{"SUM ALL YR",#N/A,FALSE,"SUM ALL YR";"sum01",#N/A,FALSE,"SUM 01";"sumM2",#N/A,FALSE,"SUM M2";"sum02",#N/A,FALSE,"SUM 02";"sum03",#N/A,FALSE,"SUM 03";"sum04",#N/A,FALSE,"SUM 04";"sum05",#N/A,FALSE,"SUM 05"}</definedName>
    <definedName name="たちと" localSheetId="0" hidden="1">{"COMNUS2000",#N/A,FALSE,"BL2000"}</definedName>
    <definedName name="たちと" localSheetId="1" hidden="1">{"COMNUS2000",#N/A,FALSE,"BL2000"}</definedName>
    <definedName name="たちと" hidden="1">{"COMNUS2000",#N/A,FALSE,"BL2000"}</definedName>
    <definedName name="たちは" localSheetId="0" hidden="1">{"RES-2002",#N/A,FALSE,"BL2000";"A1-2002",#N/A,FALSE,"BL2000";"A2-2002",#N/A,FALSE,"BL2000"}</definedName>
    <definedName name="たちは" localSheetId="1" hidden="1">{"RES-2002",#N/A,FALSE,"BL2000";"A1-2002",#N/A,FALSE,"BL2000";"A2-2002",#N/A,FALSE,"BL2000"}</definedName>
    <definedName name="たちは" hidden="1">{"RES-2002",#N/A,FALSE,"BL2000";"A1-2002",#N/A,FALSE,"BL2000";"A2-2002",#N/A,FALSE,"BL2000"}</definedName>
    <definedName name="たつい" localSheetId="0" hidden="1">{"COMJPN2000",#N/A,FALSE,"BL2000"}</definedName>
    <definedName name="たつい" localSheetId="1" hidden="1">{"COMJPN2000",#N/A,FALSE,"BL2000"}</definedName>
    <definedName name="たつい" hidden="1">{"COMJPN2000",#N/A,FALSE,"BL2000"}</definedName>
    <definedName name="たつそ" localSheetId="0" hidden="1">{"Costo1",#N/A,FALSE,"Costo Estimado";"Costo2",#N/A,FALSE,"Costo Estimado";"Costos3",#N/A,FALSE,"Costo Estimado";"Costo4",#N/A,FALSE,"Costo Estimado"}</definedName>
    <definedName name="たつそ" localSheetId="1" hidden="1">{"Costo1",#N/A,FALSE,"Costo Estimado";"Costo2",#N/A,FALSE,"Costo Estimado";"Costos3",#N/A,FALSE,"Costo Estimado";"Costo4",#N/A,FALSE,"Costo Estimado"}</definedName>
    <definedName name="たつそ" hidden="1">{"Costo1",#N/A,FALSE,"Costo Estimado";"Costo2",#N/A,FALSE,"Costo Estimado";"Costos3",#N/A,FALSE,"Costo Estimado";"Costo4",#N/A,FALSE,"Costo Estimado"}</definedName>
    <definedName name="たつ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つ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つ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localSheetId="0" hidden="1">{"RES-2002",#N/A,FALSE,"BL2000";"A1-2002",#N/A,FALSE,"BL2000";"A2-2002",#N/A,FALSE,"BL2000"}</definedName>
    <definedName name="たてい" localSheetId="1" hidden="1">{"RES-2002",#N/A,FALSE,"BL2000";"A1-2002",#N/A,FALSE,"BL2000";"A2-2002",#N/A,FALSE,"BL2000"}</definedName>
    <definedName name="たてい" hidden="1">{"RES-2002",#N/A,FALSE,"BL2000";"A1-2002",#N/A,FALSE,"BL2000";"A2-2002",#N/A,FALSE,"BL2000"}</definedName>
    <definedName name="たてち" localSheetId="0" hidden="1">{"AnaM1",#N/A,FALSE,"AnalisisM";"AnaM2",#N/A,FALSE,"AnalisisM";"AnaM3",#N/A,FALSE,"AnalisisM"}</definedName>
    <definedName name="たてち" localSheetId="1" hidden="1">{"AnaM1",#N/A,FALSE,"AnalisisM";"AnaM2",#N/A,FALSE,"AnalisisM";"AnaM3",#N/A,FALSE,"AnalisisM"}</definedName>
    <definedName name="たてち" hidden="1">{"AnaM1",#N/A,FALSE,"AnalisisM";"AnaM2",#N/A,FALSE,"AnalisisM";"AnaM3",#N/A,FALSE,"AnalisisM"}</definedName>
    <definedName name="たてて" localSheetId="0" hidden="1">{"COMJPN2000",#N/A,FALSE,"BL2000"}</definedName>
    <definedName name="たてて" localSheetId="1" hidden="1">{"COMJPN2000",#N/A,FALSE,"BL2000"}</definedName>
    <definedName name="たてて" hidden="1">{"COMJPN2000",#N/A,FALSE,"BL2000"}</definedName>
    <definedName name="たとい" localSheetId="0" hidden="1">{"PL2000",#N/A,FALSE,"BL2000"}</definedName>
    <definedName name="たとい" localSheetId="1" hidden="1">{"PL2000",#N/A,FALSE,"BL2000"}</definedName>
    <definedName name="たとい" hidden="1">{"PL2000",#N/A,FALSE,"BL2000"}</definedName>
    <definedName name="たと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と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と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localSheetId="0" hidden="1">{"HS_USA",#N/A,FALSE,"Base"}</definedName>
    <definedName name="たなに" localSheetId="1" hidden="1">{"HS_USA",#N/A,FALSE,"Base"}</definedName>
    <definedName name="たなに" hidden="1">{"HS_USA",#N/A,FALSE,"Base"}</definedName>
    <definedName name="たんと" localSheetId="0" hidden="1">{"INCPRE2000",#N/A,FALSE,"BL2000"}</definedName>
    <definedName name="たんと" localSheetId="1" hidden="1">{"INCPRE2000",#N/A,FALSE,"BL2000"}</definedName>
    <definedName name="たんと" hidden="1">{"INCPRE2000",#N/A,FALSE,"BL2000"}</definedName>
    <definedName name="ちこそ" localSheetId="0" hidden="1">{"BL2000",#N/A,FALSE,"BL2000"}</definedName>
    <definedName name="ちこそ" localSheetId="1" hidden="1">{"BL2000",#N/A,FALSE,"BL2000"}</definedName>
    <definedName name="ちこそ" hidden="1">{"BL2000",#N/A,FALSE,"BL2000"}</definedName>
    <definedName name="ちしと" localSheetId="0" hidden="1">{"RES-2000",#N/A,FALSE,"BL2000";"A1-2000",#N/A,FALSE,"BL2000";"A2-2000",#N/A,FALSE,"BL2000"}</definedName>
    <definedName name="ちしと" localSheetId="1" hidden="1">{"RES-2000",#N/A,FALSE,"BL2000";"A1-2000",#N/A,FALSE,"BL2000";"A2-2000",#N/A,FALSE,"BL2000"}</definedName>
    <definedName name="ちしと" hidden="1">{"RES-2000",#N/A,FALSE,"BL2000";"A1-2000",#N/A,FALSE,"BL2000";"A2-2000",#N/A,FALSE,"BL2000"}</definedName>
    <definedName name="っＫ" localSheetId="0" hidden="1">#REF!</definedName>
    <definedName name="っＫ" localSheetId="1" hidden="1">#REF!</definedName>
    <definedName name="っＫ" hidden="1">#REF!</definedName>
    <definedName name="っくぇＲちゅ" localSheetId="0" hidden="1">{#N/A,#N/A,FALSE,"IPEC Stair Step";#N/A,#N/A,FALSE,"Overview";#N/A,#N/A,FALSE,"Supporting Explanations"}</definedName>
    <definedName name="っくぇＲちゅ" localSheetId="1" hidden="1">{#N/A,#N/A,FALSE,"IPEC Stair Step";#N/A,#N/A,FALSE,"Overview";#N/A,#N/A,FALSE,"Supporting Explanations"}</definedName>
    <definedName name="っくぇＲちゅ" hidden="1">{#N/A,#N/A,FALSE,"IPEC Stair Step";#N/A,#N/A,FALSE,"Overview";#N/A,#N/A,FALSE,"Supporting Explanations"}</definedName>
    <definedName name="ていし" localSheetId="0" hidden="1">{"B10-2000",#N/A,FALSE,"BL2000"}</definedName>
    <definedName name="ていし" localSheetId="1" hidden="1">{"B10-2000",#N/A,FALSE,"BL2000"}</definedName>
    <definedName name="ていし" hidden="1">{"B10-2000",#N/A,FALSE,"BL2000"}</definedName>
    <definedName name="てかな" localSheetId="0" hidden="1">{"INCPRE2000",#N/A,FALSE,"BL2000"}</definedName>
    <definedName name="てかな" localSheetId="1" hidden="1">{"INCPRE2000",#N/A,FALSE,"BL2000"}</definedName>
    <definedName name="てかな" hidden="1">{"INCPRE2000",#N/A,FALSE,"BL2000"}</definedName>
    <definedName name="てすは" localSheetId="0" hidden="1">{"CTO MES ACTUAL",#N/A,FALSE,"BASE ANEXOS";"VAR MES ACT",#N/A,FALSE,"BASE ANEXOS"}</definedName>
    <definedName name="てすは" localSheetId="1" hidden="1">{"CTO MES ACTUAL",#N/A,FALSE,"BASE ANEXOS";"VAR MES ACT",#N/A,FALSE,"BASE ANEXOS"}</definedName>
    <definedName name="てすは" hidden="1">{"CTO MES ACTUAL",#N/A,FALSE,"BASE ANEXOS";"VAR MES ACT",#N/A,FALSE,"BASE ANEXOS"}</definedName>
    <definedName name="どおも" localSheetId="0" hidden="1">#REF!</definedName>
    <definedName name="どおも" localSheetId="1" hidden="1">#REF!</definedName>
    <definedName name="どおも" hidden="1">#REF!</definedName>
    <definedName name="なきく" localSheetId="0" hidden="1">{"RES-2001",#N/A,FALSE,"BL2000";"A1-2001",#N/A,FALSE,"BL2000";"A2-2001",#N/A,FALSE,"BL2000"}</definedName>
    <definedName name="なきく" localSheetId="1" hidden="1">{"RES-2001",#N/A,FALSE,"BL2000";"A1-2001",#N/A,FALSE,"BL2000";"A2-2001",#N/A,FALSE,"BL2000"}</definedName>
    <definedName name="なきく" hidden="1">{"RES-2001",#N/A,FALSE,"BL2000";"A1-2001",#N/A,FALSE,"BL2000";"A2-2001",#N/A,FALSE,"BL2000"}</definedName>
    <definedName name="なはの" localSheetId="0" hidden="1">{"SUM GER",#N/A,FALSE,"SUM GER";"SUM FRA",#N/A,FALSE,"SUM FRA";"SUM ITA",#N/A,FALSE,"SUM ITA";"SUM SPA",#N/A,FALSE,"SUM SPA";"SUM EGB",#N/A,FALSE,"SUM EGB";"SUM IND",#N/A,FALSE,"SUM IND"}</definedName>
    <definedName name="なはの" localSheetId="1" hidden="1">{"SUM GER",#N/A,FALSE,"SUM GER";"SUM FRA",#N/A,FALSE,"SUM FRA";"SUM ITA",#N/A,FALSE,"SUM ITA";"SUM SPA",#N/A,FALSE,"SUM SPA";"SUM EGB",#N/A,FALSE,"SUM EGB";"SUM IND",#N/A,FALSE,"SUM IND"}</definedName>
    <definedName name="なはの" hidden="1">{"SUM GER",#N/A,FALSE,"SUM GER";"SUM FRA",#N/A,FALSE,"SUM FRA";"SUM ITA",#N/A,FALSE,"SUM ITA";"SUM SPA",#N/A,FALSE,"SUM SPA";"SUM EGB",#N/A,FALSE,"SUM EGB";"SUM IND",#N/A,FALSE,"SUM IND"}</definedName>
    <definedName name="なまみ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なまみ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なまみ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localSheetId="0" hidden="1">{"AnaM1",#N/A,FALSE,"AnalisisM";"AnaM2",#N/A,FALSE,"AnalisisM";"AnaM3",#N/A,FALSE,"AnalisisM"}</definedName>
    <definedName name="にまみ" localSheetId="1" hidden="1">{"AnaM1",#N/A,FALSE,"AnalisisM";"AnaM2",#N/A,FALSE,"AnalisisM";"AnaM3",#N/A,FALSE,"AnalisisM"}</definedName>
    <definedName name="にまみ" hidden="1">{"AnaM1",#N/A,FALSE,"AnalisisM";"AnaM2",#N/A,FALSE,"AnalisisM";"AnaM3",#N/A,FALSE,"AnalisisM"}</definedName>
    <definedName name="ばら撒き準備" localSheetId="0" hidden="1">{"RES-2000",#N/A,FALSE,"BL2000";"A1-2000",#N/A,FALSE,"BL2000";"A2-2000",#N/A,FALSE,"BL2000"}</definedName>
    <definedName name="ばら撒き準備" localSheetId="1" hidden="1">{"RES-2000",#N/A,FALSE,"BL2000";"A1-2000",#N/A,FALSE,"BL2000";"A2-2000",#N/A,FALSE,"BL2000"}</definedName>
    <definedName name="ばら撒き準備" hidden="1">{"RES-2000",#N/A,FALSE,"BL2000";"A1-2000",#N/A,FALSE,"BL2000";"A2-2000",#N/A,FALSE,"BL2000"}</definedName>
    <definedName name="ふてと" localSheetId="0" hidden="1">{"PT2000",#N/A,FALSE,"BL2000"}</definedName>
    <definedName name="ふてと" localSheetId="1" hidden="1">{"PT2000",#N/A,FALSE,"BL2000"}</definedName>
    <definedName name="ふてと" hidden="1">{"PT2000",#N/A,FALSE,"BL2000"}</definedName>
    <definedName name="ます" localSheetId="0" hidden="1">{#N/A,#N/A,FALSE,"IPEC Stair Step";#N/A,#N/A,FALSE,"Overview";#N/A,#N/A,FALSE,"Supporting Explanations"}</definedName>
    <definedName name="ます" localSheetId="1" hidden="1">{#N/A,#N/A,FALSE,"IPEC Stair Step";#N/A,#N/A,FALSE,"Overview";#N/A,#N/A,FALSE,"Supporting Explanations"}</definedName>
    <definedName name="ます" hidden="1">{#N/A,#N/A,FALSE,"IPEC Stair Step";#N/A,#N/A,FALSE,"Overview";#N/A,#N/A,FALSE,"Supporting Explanations"}</definedName>
    <definedName name="まま" localSheetId="0" hidden="1">{#N/A,#N/A,FALSE,"IPEC Stair Step";#N/A,#N/A,FALSE,"Overview";#N/A,#N/A,FALSE,"Supporting Explanations"}</definedName>
    <definedName name="まま" localSheetId="1" hidden="1">{#N/A,#N/A,FALSE,"IPEC Stair Step";#N/A,#N/A,FALSE,"Overview";#N/A,#N/A,FALSE,"Supporting Explanations"}</definedName>
    <definedName name="まま" hidden="1">{#N/A,#N/A,FALSE,"IPEC Stair Step";#N/A,#N/A,FALSE,"Overview";#N/A,#N/A,FALSE,"Supporting Explanations"}</definedName>
    <definedName name="みつもり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みつもり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みつもり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localSheetId="0" hidden="1">{#N/A,#N/A,FALSE,"IPEC Stair Step";#N/A,#N/A,FALSE,"Overview";#N/A,#N/A,FALSE,"Supporting Explanations"}</definedName>
    <definedName name="やな" localSheetId="1" hidden="1">{#N/A,#N/A,FALSE,"IPEC Stair Step";#N/A,#N/A,FALSE,"Overview";#N/A,#N/A,FALSE,"Supporting Explanations"}</definedName>
    <definedName name="やな" hidden="1">{#N/A,#N/A,FALSE,"IPEC Stair Step";#N/A,#N/A,FALSE,"Overview";#N/A,#N/A,FALSE,"Supporting Explanations"}</definedName>
    <definedName name="ユーロ" localSheetId="0" hidden="1">{"CTO ACUMULADO",#N/A,FALSE,"BASE ANEXOS";"VAR ACUMULADAS",#N/A,FALSE,"BASE ANEXOS"}</definedName>
    <definedName name="ユーロ" localSheetId="1" hidden="1">{"CTO ACUMULADO",#N/A,FALSE,"BASE ANEXOS";"VAR ACUMULADAS",#N/A,FALSE,"BASE ANEXOS"}</definedName>
    <definedName name="ユーロ" hidden="1">{"CTO ACUMULADO",#N/A,FALSE,"BASE ANEXOS";"VAR ACUMULADAS",#N/A,FALSE,"BASE ANEXOS"}</definedName>
    <definedName name="らりね" localSheetId="0" hidden="1">{"B10-2000",#N/A,FALSE,"BL2000"}</definedName>
    <definedName name="らりね" localSheetId="1" hidden="1">{"B10-2000",#N/A,FALSE,"BL2000"}</definedName>
    <definedName name="らりね" hidden="1">{"B10-2000",#N/A,FALSE,"BL2000"}</definedName>
    <definedName name="らりる" localSheetId="0" hidden="1">{"CTO ACUMULADO",#N/A,FALSE,"BASE ANEXOS";"VAR ACUMULADAS",#N/A,FALSE,"BASE ANEXOS"}</definedName>
    <definedName name="らりる" localSheetId="1" hidden="1">{"CTO ACUMULADO",#N/A,FALSE,"BASE ANEXOS";"VAR ACUMULADAS",#N/A,FALSE,"BASE ANEXOS"}</definedName>
    <definedName name="らりる" hidden="1">{"CTO ACUMULADO",#N/A,FALSE,"BASE ANEXOS";"VAR ACUMULADAS",#N/A,FALSE,"BASE ANEXOS"}</definedName>
    <definedName name="ﾘﾌﾀ" localSheetId="0" hidden="1">#REF!</definedName>
    <definedName name="ﾘﾌﾀ" localSheetId="1" hidden="1">#REF!</definedName>
    <definedName name="ﾘﾌﾀ" hidden="1">#REF!</definedName>
    <definedName name="ﾘﾌﾀｰ" localSheetId="0" hidden="1">#REF!</definedName>
    <definedName name="ﾘﾌﾀｰ" localSheetId="1" hidden="1">#REF!</definedName>
    <definedName name="ﾘﾌﾀｰ" hidden="1">#REF!</definedName>
    <definedName name="ルノー" localSheetId="0" hidden="1">{"RESUMEN",#N/A,FALSE,"BASE ANEXOS";"ANEXO 1",#N/A,FALSE,"BASE ANEXOS";"ANEXO 2",#N/A,FALSE,"BASE ANEXOS"}</definedName>
    <definedName name="ルノー" localSheetId="1" hidden="1">{"RESUMEN",#N/A,FALSE,"BASE ANEXOS";"ANEXO 1",#N/A,FALSE,"BASE ANEXOS";"ANEXO 2",#N/A,FALSE,"BASE ANEXOS"}</definedName>
    <definedName name="ルノー" hidden="1">{"RESUMEN",#N/A,FALSE,"BASE ANEXOS";"ANEXO 1",#N/A,FALSE,"BASE ANEXOS";"ANEXO 2",#N/A,FALSE,"BASE ANEXOS"}</definedName>
    <definedName name="ルノー日産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ルノー日産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ルノー日産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localSheetId="0" hidden="1">{#N/A,#N/A,FALSE,"IPEC Stair Step";#N/A,#N/A,FALSE,"Overview";#N/A,#N/A,FALSE,"Supporting Explanations"}</definedName>
    <definedName name="るる" localSheetId="1" hidden="1">{#N/A,#N/A,FALSE,"IPEC Stair Step";#N/A,#N/A,FALSE,"Overview";#N/A,#N/A,FALSE,"Supporting Explanations"}</definedName>
    <definedName name="るる" hidden="1">{#N/A,#N/A,FALSE,"IPEC Stair Step";#N/A,#N/A,FALSE,"Overview";#N/A,#N/A,FALSE,"Supporting Explanations"}</definedName>
    <definedName name="わあわ" localSheetId="0" hidden="1">{"CTO ACUMULADO",#N/A,FALSE,"BASE ANEXOS";"VAR ACUMULADAS",#N/A,FALSE,"BASE ANEXOS"}</definedName>
    <definedName name="わあわ" localSheetId="1" hidden="1">{"CTO ACUMULADO",#N/A,FALSE,"BASE ANEXOS";"VAR ACUMULADAS",#N/A,FALSE,"BASE ANEXOS"}</definedName>
    <definedName name="わあわ" hidden="1">{"CTO ACUMULADO",#N/A,FALSE,"BASE ANEXOS";"VAR ACUMULADAS",#N/A,FALSE,"BASE ANEXOS"}</definedName>
    <definedName name="んかは" localSheetId="0" hidden="1">{"PT2000",#N/A,FALSE,"BL2000"}</definedName>
    <definedName name="んかは" localSheetId="1" hidden="1">{"PT2000",#N/A,FALSE,"BL2000"}</definedName>
    <definedName name="んかは" hidden="1">{"PT2000",#N/A,FALSE,"BL2000"}</definedName>
    <definedName name="んくみ" localSheetId="0" hidden="1">{"Ana1",#N/A,FALSE,"AnalisisA";"Ana2",#N/A,FALSE,"AnalisisA";"Ana3",#N/A,FALSE,"AnalisisA"}</definedName>
    <definedName name="んくみ" localSheetId="1" hidden="1">{"Ana1",#N/A,FALSE,"AnalisisA";"Ana2",#N/A,FALSE,"AnalisisA";"Ana3",#N/A,FALSE,"AnalisisA"}</definedName>
    <definedName name="んくみ" hidden="1">{"Ana1",#N/A,FALSE,"AnalisisA";"Ana2",#N/A,FALSE,"AnalisisA";"Ana3",#N/A,FALSE,"AnalisisA"}</definedName>
    <definedName name="んすは" localSheetId="0" hidden="1">{"RES-2000",#N/A,FALSE,"BL2000";"A1-2000",#N/A,FALSE,"BL2000";"A2-2000",#N/A,FALSE,"BL2000"}</definedName>
    <definedName name="んすは" localSheetId="1" hidden="1">{"RES-2000",#N/A,FALSE,"BL2000";"A1-2000",#N/A,FALSE,"BL2000";"A2-2000",#N/A,FALSE,"BL2000"}</definedName>
    <definedName name="んすは" hidden="1">{"RES-2000",#N/A,FALSE,"BL2000";"A1-2000",#N/A,FALSE,"BL2000";"A2-2000",#N/A,FALSE,"BL2000"}</definedName>
    <definedName name="んなら" localSheetId="0" hidden="1">{"RES-2002",#N/A,FALSE,"BL2000";"A1-2002",#N/A,FALSE,"BL2000";"A2-2002",#N/A,FALSE,"BL2000"}</definedName>
    <definedName name="んなら" localSheetId="1" hidden="1">{"RES-2002",#N/A,FALSE,"BL2000";"A1-2002",#N/A,FALSE,"BL2000";"A2-2002",#N/A,FALSE,"BL2000"}</definedName>
    <definedName name="んなら" hidden="1">{"RES-2002",#N/A,FALSE,"BL2000";"A1-2002",#N/A,FALSE,"BL2000";"A2-2002",#N/A,FALSE,"BL2000"}</definedName>
    <definedName name="了" localSheetId="0" hidden="1">{#N/A,#N/A,FALSE,"IPEC Stair Step";#N/A,#N/A,FALSE,"Overview";#N/A,#N/A,FALSE,"Supporting Explanations"}</definedName>
    <definedName name="了" localSheetId="1" hidden="1">{#N/A,#N/A,FALSE,"IPEC Stair Step";#N/A,#N/A,FALSE,"Overview";#N/A,#N/A,FALSE,"Supporting Explanations"}</definedName>
    <definedName name="了" hidden="1">{#N/A,#N/A,FALSE,"IPEC Stair Step";#N/A,#N/A,FALSE,"Overview";#N/A,#N/A,FALSE,"Supporting Explanations"}</definedName>
    <definedName name="会議議事録" localSheetId="0" hidden="1">{"RES-2001",#N/A,FALSE,"BL2000";"A1-2001",#N/A,FALSE,"BL2000";"A2-2001",#N/A,FALSE,"BL2000"}</definedName>
    <definedName name="会議議事録" localSheetId="1" hidden="1">{"RES-2001",#N/A,FALSE,"BL2000";"A1-2001",#N/A,FALSE,"BL2000";"A2-2001",#N/A,FALSE,"BL2000"}</definedName>
    <definedName name="会議議事録" hidden="1">{"RES-2001",#N/A,FALSE,"BL2000";"A1-2001",#N/A,FALSE,"BL2000";"A2-2001",#N/A,FALSE,"BL2000"}</definedName>
    <definedName name="何" localSheetId="0" hidden="1">{"'11.6.2'!$R$10","'11.6.2'!$C$23:$L$26"}</definedName>
    <definedName name="何" localSheetId="1" hidden="1">{"'11.6.2'!$R$10","'11.6.2'!$C$23:$L$26"}</definedName>
    <definedName name="何" hidden="1">{"'11.6.2'!$R$10","'11.6.2'!$C$23:$L$26"}</definedName>
    <definedName name="何これ" localSheetId="0" hidden="1">{"'11.6.2'!$R$10","'11.6.2'!$C$23:$L$26"}</definedName>
    <definedName name="何これ" localSheetId="1" hidden="1">{"'11.6.2'!$R$10","'11.6.2'!$C$23:$L$26"}</definedName>
    <definedName name="何これ" hidden="1">{"'11.6.2'!$R$10","'11.6.2'!$C$23:$L$26"}</definedName>
    <definedName name="内製日程" localSheetId="0" hidden="1">#REF!</definedName>
    <definedName name="内製日程" localSheetId="1" hidden="1">#REF!</definedName>
    <definedName name="内製日程" hidden="1">#REF!</definedName>
    <definedName name="分析02BP" localSheetId="0" hidden="1">{#N/A,#N/A,FALSE,"IPEC Stair Step";#N/A,#N/A,FALSE,"Overview";#N/A,#N/A,FALSE,"Supporting Explanations"}</definedName>
    <definedName name="分析02BP" localSheetId="1" hidden="1">{#N/A,#N/A,FALSE,"IPEC Stair Step";#N/A,#N/A,FALSE,"Overview";#N/A,#N/A,FALSE,"Supporting Explanations"}</definedName>
    <definedName name="分析02BP" hidden="1">{#N/A,#N/A,FALSE,"IPEC Stair Step";#N/A,#N/A,FALSE,"Overview";#N/A,#N/A,FALSE,"Supporting Explanations"}</definedName>
    <definedName name="削除RAM" localSheetId="0" hidden="1">{"'11.6.2'!$R$10","'11.6.2'!$C$23:$L$26"}</definedName>
    <definedName name="削除RAM" localSheetId="1" hidden="1">{"'11.6.2'!$R$10","'11.6.2'!$C$23:$L$26"}</definedName>
    <definedName name="削除RAM" hidden="1">{"'11.6.2'!$R$10","'11.6.2'!$C$23:$L$26"}</definedName>
    <definedName name="効率化" localSheetId="0" hidden="1">{#N/A,#N/A,FALSE,"IPEC Stair Step";#N/A,#N/A,FALSE,"Overview";#N/A,#N/A,FALSE,"Supporting Explanations"}</definedName>
    <definedName name="効率化" localSheetId="1" hidden="1">{#N/A,#N/A,FALSE,"IPEC Stair Step";#N/A,#N/A,FALSE,"Overview";#N/A,#N/A,FALSE,"Supporting Explanations"}</definedName>
    <definedName name="効率化" hidden="1">{#N/A,#N/A,FALSE,"IPEC Stair Step";#N/A,#N/A,FALSE,"Overview";#N/A,#N/A,FALSE,"Supporting Explanations"}</definedName>
    <definedName name="南ア新設に伴う変更" localSheetId="0" hidden="1">#REF!</definedName>
    <definedName name="南ア新設に伴う変更" localSheetId="1" hidden="1">#REF!</definedName>
    <definedName name="南ア新設に伴う変更" hidden="1">#REF!</definedName>
    <definedName name="原低" localSheetId="0" hidden="1">{#N/A,#N/A,FALSE,"IPEC Stair Step";#N/A,#N/A,FALSE,"Overview";#N/A,#N/A,FALSE,"Supporting Explanations"}</definedName>
    <definedName name="原低" localSheetId="1" hidden="1">{#N/A,#N/A,FALSE,"IPEC Stair Step";#N/A,#N/A,FALSE,"Overview";#N/A,#N/A,FALSE,"Supporting Explanations"}</definedName>
    <definedName name="原低" hidden="1">{#N/A,#N/A,FALSE,"IPEC Stair Step";#N/A,#N/A,FALSE,"Overview";#N/A,#N/A,FALSE,"Supporting Explanations"}</definedName>
    <definedName name="基計申請書" localSheetId="0" hidden="1">{"'Sheet2'!$A$73:$A$74"}</definedName>
    <definedName name="基計申請書" localSheetId="1" hidden="1">{"'Sheet2'!$A$73:$A$74"}</definedName>
    <definedName name="基計申請書" hidden="1">{"'Sheet2'!$A$73:$A$74"}</definedName>
    <definedName name="報告書用議事録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報告書用議事録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報告書用議事録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localSheetId="0" hidden="1">{#N/A,#N/A,FALSE,"IPEC Stair Step";#N/A,#N/A,FALSE,"Overview";#N/A,#N/A,FALSE,"Supporting Explanations"}</definedName>
    <definedName name="変更前" localSheetId="1" hidden="1">{#N/A,#N/A,FALSE,"IPEC Stair Step";#N/A,#N/A,FALSE,"Overview";#N/A,#N/A,FALSE,"Supporting Explanations"}</definedName>
    <definedName name="変更前" hidden="1">{#N/A,#N/A,FALSE,"IPEC Stair Step";#N/A,#N/A,FALSE,"Overview";#N/A,#N/A,FALSE,"Supporting Explanations"}</definedName>
    <definedName name="変更項目一覧" localSheetId="0" hidden="1">{"'11.6.2'!$R$10","'11.6.2'!$C$23:$L$26"}</definedName>
    <definedName name="変更項目一覧" localSheetId="1" hidden="1">{"'11.6.2'!$R$10","'11.6.2'!$C$23:$L$26"}</definedName>
    <definedName name="変更項目一覧" hidden="1">{"'11.6.2'!$R$10","'11.6.2'!$C$23:$L$26"}</definedName>
    <definedName name="寒川" localSheetId="0" hidden="1">{#N/A,#N/A,FALSE,"IPEC Stair Step";#N/A,#N/A,FALSE,"Overview";#N/A,#N/A,FALSE,"Supporting Explanations"}</definedName>
    <definedName name="寒川" localSheetId="1" hidden="1">{#N/A,#N/A,FALSE,"IPEC Stair Step";#N/A,#N/A,FALSE,"Overview";#N/A,#N/A,FALSE,"Supporting Explanations"}</definedName>
    <definedName name="寒川" hidden="1">{#N/A,#N/A,FALSE,"IPEC Stair Step";#N/A,#N/A,FALSE,"Overview";#N/A,#N/A,FALSE,"Supporting Explanations"}</definedName>
    <definedName name="山川" localSheetId="0" hidden="1">{#N/A,#N/A,FALSE,"IPEC Stair Step";#N/A,#N/A,FALSE,"Overview";#N/A,#N/A,FALSE,"Supporting Explanations"}</definedName>
    <definedName name="山川" localSheetId="1" hidden="1">{#N/A,#N/A,FALSE,"IPEC Stair Step";#N/A,#N/A,FALSE,"Overview";#N/A,#N/A,FALSE,"Supporting Explanations"}</definedName>
    <definedName name="山川" hidden="1">{#N/A,#N/A,FALSE,"IPEC Stair Step";#N/A,#N/A,FALSE,"Overview";#N/A,#N/A,FALSE,"Supporting Explanations"}</definedName>
    <definedName name="山川掃除" localSheetId="0" hidden="1">{#N/A,#N/A,FALSE,"IPEC Stair Step";#N/A,#N/A,FALSE,"Overview";#N/A,#N/A,FALSE,"Supporting Explanations"}</definedName>
    <definedName name="山川掃除" localSheetId="1" hidden="1">{#N/A,#N/A,FALSE,"IPEC Stair Step";#N/A,#N/A,FALSE,"Overview";#N/A,#N/A,FALSE,"Supporting Explanations"}</definedName>
    <definedName name="山川掃除" hidden="1">{#N/A,#N/A,FALSE,"IPEC Stair Step";#N/A,#N/A,FALSE,"Overview";#N/A,#N/A,FALSE,"Supporting Explanations"}</definedName>
    <definedName name="峯" localSheetId="0" hidden="1">{"AnaM1",#N/A,FALSE,"AnalisisM";"AnaM2",#N/A,FALSE,"AnalisisM";"AnaM3",#N/A,FALSE,"AnalisisM"}</definedName>
    <definedName name="峯" localSheetId="1" hidden="1">{"AnaM1",#N/A,FALSE,"AnalisisM";"AnaM2",#N/A,FALSE,"AnalisisM";"AnaM3",#N/A,FALSE,"AnalisisM"}</definedName>
    <definedName name="峯" hidden="1">{"AnaM1",#N/A,FALSE,"AnalisisM";"AnaM2",#N/A,FALSE,"AnalisisM";"AnaM3",#N/A,FALSE,"AnalisisM"}</definedName>
    <definedName name="峯案" localSheetId="0" hidden="1">{"BL2000",#N/A,FALSE,"BL2000"}</definedName>
    <definedName name="峯案" localSheetId="1" hidden="1">{"BL2000",#N/A,FALSE,"BL2000"}</definedName>
    <definedName name="峯案" hidden="1">{"BL2000",#N/A,FALSE,"BL2000"}</definedName>
    <definedName name="役割分担案" localSheetId="0" hidden="1">{"B10-2000",#N/A,FALSE,"BL2000"}</definedName>
    <definedName name="役割分担案" localSheetId="1" hidden="1">{"B10-2000",#N/A,FALSE,"BL2000"}</definedName>
    <definedName name="役割分担案" hidden="1">{"B10-2000",#N/A,FALSE,"BL2000"}</definedName>
    <definedName name="役割分担案Ｂ０１００１" localSheetId="0" hidden="1">{"HS_USA",#N/A,FALSE,"Base"}</definedName>
    <definedName name="役割分担案Ｂ０１００１" localSheetId="1" hidden="1">{"HS_USA",#N/A,FALSE,"Base"}</definedName>
    <definedName name="役割分担案Ｂ０１００１" hidden="1">{"HS_USA",#N/A,FALSE,"Base"}</definedName>
    <definedName name="役割報告" localSheetId="0" hidden="1">{"Costo1",#N/A,FALSE,"Costo Estimado";"Costo2",#N/A,FALSE,"Costo Estimado";"Costos3",#N/A,FALSE,"Costo Estimado";"Costo4",#N/A,FALSE,"Costo Estimado"}</definedName>
    <definedName name="役割報告" localSheetId="1" hidden="1">{"Costo1",#N/A,FALSE,"Costo Estimado";"Costo2",#N/A,FALSE,"Costo Estimado";"Costos3",#N/A,FALSE,"Costo Estimado";"Costo4",#N/A,FALSE,"Costo Estimado"}</definedName>
    <definedName name="役割報告" hidden="1">{"Costo1",#N/A,FALSE,"Costo Estimado";"Costo2",#N/A,FALSE,"Costo Estimado";"Costos3",#N/A,FALSE,"Costo Estimado";"Costo4",#N/A,FALSE,"Costo Estimado"}</definedName>
    <definedName name="役割案" localSheetId="0" hidden="1">{"RES-2001",#N/A,FALSE,"BL2000";"A1-2001",#N/A,FALSE,"BL2000";"A2-2001",#N/A,FALSE,"BL2000"}</definedName>
    <definedName name="役割案" localSheetId="1" hidden="1">{"RES-2001",#N/A,FALSE,"BL2000";"A1-2001",#N/A,FALSE,"BL2000";"A2-2001",#N/A,FALSE,"BL2000"}</definedName>
    <definedName name="役割案" hidden="1">{"RES-2001",#N/A,FALSE,"BL2000";"A1-2001",#N/A,FALSE,"BL2000";"A2-2001",#N/A,FALSE,"BL2000"}</definedName>
    <definedName name="役割案1" localSheetId="0" hidden="1">{"RES-2000",#N/A,FALSE,"BL2000";"A1-2000",#N/A,FALSE,"BL2000";"A2-2000",#N/A,FALSE,"BL2000"}</definedName>
    <definedName name="役割案1" localSheetId="1" hidden="1">{"RES-2000",#N/A,FALSE,"BL2000";"A1-2000",#N/A,FALSE,"BL2000";"A2-2000",#N/A,FALSE,"BL2000"}</definedName>
    <definedName name="役割案1" hidden="1">{"RES-2000",#N/A,FALSE,"BL2000";"A1-2000",#N/A,FALSE,"BL2000";"A2-2000",#N/A,FALSE,"BL2000"}</definedName>
    <definedName name="役割案Ｂ０１" localSheetId="0" hidden="1">{"Ana1",#N/A,FALSE,"AnalisisA";"Ana2",#N/A,FALSE,"AnalisisA";"Ana3",#N/A,FALSE,"AnalisisA"}</definedName>
    <definedName name="役割案Ｂ０１" localSheetId="1" hidden="1">{"Ana1",#N/A,FALSE,"AnalisisA";"Ana2",#N/A,FALSE,"AnalisisA";"Ana3",#N/A,FALSE,"AnalisisA"}</definedName>
    <definedName name="役割案Ｂ０１" hidden="1">{"Ana1",#N/A,FALSE,"AnalisisA";"Ana2",#N/A,FALSE,"AnalisisA";"Ana3",#N/A,FALSE,"AnalisisA"}</definedName>
    <definedName name="役割現状" localSheetId="0" hidden="1">{"COMJPN2000",#N/A,FALSE,"BL2000"}</definedName>
    <definedName name="役割現状" localSheetId="1" hidden="1">{"COMJPN2000",#N/A,FALSE,"BL2000"}</definedName>
    <definedName name="役割現状" hidden="1">{"COMJPN2000",#N/A,FALSE,"BL2000"}</definedName>
    <definedName name="感情" localSheetId="0" hidden="1">{#N/A,#N/A,FALSE,"IPEC Stair Step";#N/A,#N/A,FALSE,"Overview";#N/A,#N/A,FALSE,"Supporting Explanations"}</definedName>
    <definedName name="感情" localSheetId="1" hidden="1">{#N/A,#N/A,FALSE,"IPEC Stair Step";#N/A,#N/A,FALSE,"Overview";#N/A,#N/A,FALSE,"Supporting Explanations"}</definedName>
    <definedName name="感情" hidden="1">{#N/A,#N/A,FALSE,"IPEC Stair Step";#N/A,#N/A,FALSE,"Overview";#N/A,#N/A,FALSE,"Supporting Explanations"}</definedName>
    <definedName name="投资" localSheetId="0" hidden="1">{"AnaM1",#N/A,FALSE,"AnalisisM";"AnaM2",#N/A,FALSE,"AnalisisM";"AnaM3",#N/A,FALSE,"AnalisisM"}</definedName>
    <definedName name="投资" localSheetId="1" hidden="1">{"AnaM1",#N/A,FALSE,"AnalisisM";"AnaM2",#N/A,FALSE,"AnalisisM";"AnaM3",#N/A,FALSE,"AnalisisM"}</definedName>
    <definedName name="投资" hidden="1">{"AnaM1",#N/A,FALSE,"AnalisisM";"AnaM2",#N/A,FALSE,"AnalisisM";"AnaM3",#N/A,FALSE,"AnalisisM"}</definedName>
    <definedName name="文化" localSheetId="0" hidden="1">{#N/A,#N/A,FALSE,"IPEC Stair Step";#N/A,#N/A,FALSE,"Overview";#N/A,#N/A,FALSE,"Supporting Explanations"}</definedName>
    <definedName name="文化" localSheetId="1" hidden="1">{#N/A,#N/A,FALSE,"IPEC Stair Step";#N/A,#N/A,FALSE,"Overview";#N/A,#N/A,FALSE,"Supporting Explanations"}</definedName>
    <definedName name="文化" hidden="1">{#N/A,#N/A,FALSE,"IPEC Stair Step";#N/A,#N/A,FALSE,"Overview";#N/A,#N/A,FALSE,"Supporting Explanations"}</definedName>
    <definedName name="新商品" localSheetId="0" hidden="1">{"AnaM1",#N/A,FALSE,"AnalisisM";"AnaM2",#N/A,FALSE,"AnalisisM";"AnaM3",#N/A,FALSE,"AnalisisM"}</definedName>
    <definedName name="新商品" localSheetId="1" hidden="1">{"AnaM1",#N/A,FALSE,"AnalisisM";"AnaM2",#N/A,FALSE,"AnalisisM";"AnaM3",#N/A,FALSE,"AnalisisM"}</definedName>
    <definedName name="新商品" hidden="1">{"AnaM1",#N/A,FALSE,"AnalisisM";"AnaM2",#N/A,FALSE,"AnalisisM";"AnaM3",#N/A,FALSE,"AnalisisM"}</definedName>
    <definedName name="新商品役割分担" localSheetId="0" hidden="1">{"PT2000",#N/A,FALSE,"BL2000"}</definedName>
    <definedName name="新商品役割分担" localSheetId="1" hidden="1">{"PT2000",#N/A,FALSE,"BL2000"}</definedName>
    <definedName name="新商品役割分担" hidden="1">{"PT2000",#N/A,FALSE,"BL2000"}</definedName>
    <definedName name="新商品見積もり業務T分担案" localSheetId="0" hidden="1">{"CTO ACUMULADO",#N/A,FALSE,"BASE ANEXOS";"VAR ACUMULADAS",#N/A,FALSE,"BASE ANEXOS"}</definedName>
    <definedName name="新商品見積もり業務T分担案" localSheetId="1" hidden="1">{"CTO ACUMULADO",#N/A,FALSE,"BASE ANEXOS";"VAR ACUMULADAS",#N/A,FALSE,"BASE ANEXOS"}</definedName>
    <definedName name="新商品見積もり業務T分担案" hidden="1">{"CTO ACUMULADO",#N/A,FALSE,"BASE ANEXOS";"VAR ACUMULADAS",#N/A,FALSE,"BASE ANEXOS"}</definedName>
    <definedName name="新商品議事録" localSheetId="0" hidden="1">{"RES-2002",#N/A,FALSE,"BL2000";"A1-2002",#N/A,FALSE,"BL2000";"A2-2002",#N/A,FALSE,"BL2000"}</definedName>
    <definedName name="新商品議事録" localSheetId="1" hidden="1">{"RES-2002",#N/A,FALSE,"BL2000";"A1-2002",#N/A,FALSE,"BL2000";"A2-2002",#N/A,FALSE,"BL2000"}</definedName>
    <definedName name="新商品議事録" hidden="1">{"RES-2002",#N/A,FALSE,"BL2000";"A1-2002",#N/A,FALSE,"BL2000";"A2-2002",#N/A,FALSE,"BL2000"}</definedName>
    <definedName name="新商品議事録をつけます" localSheetId="0" hidden="1">{"CTO ACUMULADO",#N/A,FALSE,"BASE ANEXOS";"VAR ACUMULADAS",#N/A,FALSE,"BASE ANEXOS"}</definedName>
    <definedName name="新商品議事録をつけます" localSheetId="1" hidden="1">{"CTO ACUMULADO",#N/A,FALSE,"BASE ANEXOS";"VAR ACUMULADAS",#N/A,FALSE,"BASE ANEXOS"}</definedName>
    <definedName name="新商品議事録をつけます" hidden="1">{"CTO ACUMULADO",#N/A,FALSE,"BASE ANEXOS";"VAR ACUMULADAS",#N/A,FALSE,"BASE ANEXOS"}</definedName>
    <definedName name="新書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書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書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localSheetId="0" hidden="1">{"RES-2002",#N/A,FALSE,"BL2000";"A1-2002",#N/A,FALSE,"BL2000";"A2-2002",#N/A,FALSE,"BL2000"}</definedName>
    <definedName name="新消費" localSheetId="1" hidden="1">{"RES-2002",#N/A,FALSE,"BL2000";"A1-2002",#N/A,FALSE,"BL2000";"A2-2002",#N/A,FALSE,"BL2000"}</definedName>
    <definedName name="新消費" hidden="1">{"RES-2002",#N/A,FALSE,"BL2000";"A1-2002",#N/A,FALSE,"BL2000";"A2-2002",#N/A,FALSE,"BL2000"}</definedName>
    <definedName name="方針書" localSheetId="0" hidden="1">{"PL2000",#N/A,FALSE,"BL2000"}</definedName>
    <definedName name="方針書" localSheetId="1" hidden="1">{"PL2000",#N/A,FALSE,"BL2000"}</definedName>
    <definedName name="方針書" hidden="1">{"PL2000",#N/A,FALSE,"BL2000"}</definedName>
    <definedName name="方針書A" localSheetId="0" hidden="1">{"RES-2001",#N/A,FALSE,"BL2000";"A1-2001",#N/A,FALSE,"BL2000";"A2-2001",#N/A,FALSE,"BL2000"}</definedName>
    <definedName name="方針書A" localSheetId="1" hidden="1">{"RES-2001",#N/A,FALSE,"BL2000";"A1-2001",#N/A,FALSE,"BL2000";"A2-2001",#N/A,FALSE,"BL2000"}</definedName>
    <definedName name="方針書A" hidden="1">{"RES-2001",#N/A,FALSE,"BL2000";"A1-2001",#N/A,FALSE,"BL2000";"A2-2001",#N/A,FALSE,"BL2000"}</definedName>
    <definedName name="方針書Attachment" localSheetId="0" hidden="1">{"RES-2000",#N/A,FALSE,"BL2000";"A1-2000",#N/A,FALSE,"BL2000";"A2-2000",#N/A,FALSE,"BL2000"}</definedName>
    <definedName name="方針書Attachment" localSheetId="1" hidden="1">{"RES-2000",#N/A,FALSE,"BL2000";"A1-2000",#N/A,FALSE,"BL2000";"A2-2000",#N/A,FALSE,"BL2000"}</definedName>
    <definedName name="方針書Attachment" hidden="1">{"RES-2000",#N/A,FALSE,"BL2000";"A1-2000",#N/A,FALSE,"BL2000";"A2-2000",#N/A,FALSE,"BL2000"}</definedName>
    <definedName name="日産提示版" localSheetId="0" hidden="1">#REF!</definedName>
    <definedName name="日産提示版" localSheetId="1" hidden="1">#REF!</definedName>
    <definedName name="日産提示版" hidden="1">#REF!</definedName>
    <definedName name="東" localSheetId="0" hidden="1">{"BL2000",#N/A,FALSE,"BL2000"}</definedName>
    <definedName name="東" localSheetId="1" hidden="1">{"BL2000",#N/A,FALSE,"BL2000"}</definedName>
    <definedName name="東" hidden="1">{"BL2000",#N/A,FALSE,"BL2000"}</definedName>
    <definedName name="比例費" hidden="1">255</definedName>
    <definedName name="為替影響分析" hidden="1">255</definedName>
    <definedName name="直接固定費" localSheetId="0" hidden="1">{"COMNUS2000",#N/A,FALSE,"BL2000"}</definedName>
    <definedName name="直接固定費" localSheetId="1" hidden="1">{"COMNUS2000",#N/A,FALSE,"BL2000"}</definedName>
    <definedName name="直接固定費" hidden="1">{"COMNUS2000",#N/A,FALSE,"BL2000"}</definedName>
    <definedName name="表" localSheetId="0" hidden="1">{"B10-2000",#N/A,FALSE,"BL2000"}</definedName>
    <definedName name="表" localSheetId="1" hidden="1">{"B10-2000",#N/A,FALSE,"BL2000"}</definedName>
    <definedName name="表" hidden="1">{"B10-2000",#N/A,FALSE,"BL2000"}</definedName>
    <definedName name="表紙元ねた見直し" localSheetId="0" hidden="1">{"CTO ACUMULADO",#N/A,FALSE,"BASE ANEXOS";"VAR ACUMULADAS",#N/A,FALSE,"BASE ANEXOS"}</definedName>
    <definedName name="表紙元ねた見直し" localSheetId="1" hidden="1">{"CTO ACUMULADO",#N/A,FALSE,"BASE ANEXOS";"VAR ACUMULADAS",#N/A,FALSE,"BASE ANEXOS"}</definedName>
    <definedName name="表紙元ねた見直し" hidden="1">{"CTO ACUMULADO",#N/A,FALSE,"BASE ANEXOS";"VAR ACUMULADAS",#N/A,FALSE,"BASE ANEXOS"}</definedName>
    <definedName name="襄樊" localSheetId="0" hidden="1">{"RES-2001",#N/A,FALSE,"BL2000";"A1-2001",#N/A,FALSE,"BL2000";"A2-2001",#N/A,FALSE,"BL2000"}</definedName>
    <definedName name="襄樊" localSheetId="1" hidden="1">{"RES-2001",#N/A,FALSE,"BL2000";"A1-2001",#N/A,FALSE,"BL2000";"A2-2001",#N/A,FALSE,"BL2000"}</definedName>
    <definedName name="襄樊" hidden="1">{"RES-2001",#N/A,FALSE,"BL2000";"A1-2001",#N/A,FALSE,"BL2000";"A2-2001",#N/A,FALSE,"BL2000"}</definedName>
    <definedName name="計画品" localSheetId="0" hidden="1">{#N/A,#N/A,FALSE,"IPEC Stair Step";#N/A,#N/A,FALSE,"Overview";#N/A,#N/A,FALSE,"Supporting Explanations"}</definedName>
    <definedName name="計画品" localSheetId="1" hidden="1">{#N/A,#N/A,FALSE,"IPEC Stair Step";#N/A,#N/A,FALSE,"Overview";#N/A,#N/A,FALSE,"Supporting Explanations"}</definedName>
    <definedName name="計画品" hidden="1">{#N/A,#N/A,FALSE,"IPEC Stair Step";#N/A,#N/A,FALSE,"Overview";#N/A,#N/A,FALSE,"Supporting Explanations"}</definedName>
    <definedName name="調物" localSheetId="0" hidden="1">{#N/A,#N/A,FALSE,"IPEC Stair Step";#N/A,#N/A,FALSE,"Overview";#N/A,#N/A,FALSE,"Supporting Explanations"}</definedName>
    <definedName name="調物" localSheetId="1" hidden="1">{#N/A,#N/A,FALSE,"IPEC Stair Step";#N/A,#N/A,FALSE,"Overview";#N/A,#N/A,FALSE,"Supporting Explanations"}</definedName>
    <definedName name="調物" hidden="1">{#N/A,#N/A,FALSE,"IPEC Stair Step";#N/A,#N/A,FALSE,"Overview";#N/A,#N/A,FALSE,"Supporting Explanations"}</definedName>
    <definedName name="調達" localSheetId="0" hidden="1">{#N/A,#N/A,FALSE,"IPEC Stair Step";#N/A,#N/A,FALSE,"Overview";#N/A,#N/A,FALSE,"Supporting Explanations"}</definedName>
    <definedName name="調達" localSheetId="1" hidden="1">{#N/A,#N/A,FALSE,"IPEC Stair Step";#N/A,#N/A,FALSE,"Overview";#N/A,#N/A,FALSE,"Supporting Explanations"}</definedName>
    <definedName name="調達" hidden="1">{#N/A,#N/A,FALSE,"IPEC Stair Step";#N/A,#N/A,FALSE,"Overview";#N/A,#N/A,FALSE,"Supporting Explanations"}</definedName>
    <definedName name="議事録" localSheetId="0" hidden="1">{"BL2000",#N/A,FALSE,"BL2000"}</definedName>
    <definedName name="議事録" localSheetId="1" hidden="1">{"BL2000",#N/A,FALSE,"BL2000"}</definedName>
    <definedName name="議事録" hidden="1">{"BL2000",#N/A,FALSE,"BL2000"}</definedName>
    <definedName name="議事録添付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議事録添付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議事録添付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localSheetId="0" hidden="1">{#N/A,#N/A,FALSE,"IPEC Stair Step";#N/A,#N/A,FALSE,"Overview";#N/A,#N/A,FALSE,"Supporting Explanations"}</definedName>
    <definedName name="賞与手当て" localSheetId="1" hidden="1">{#N/A,#N/A,FALSE,"IPEC Stair Step";#N/A,#N/A,FALSE,"Overview";#N/A,#N/A,FALSE,"Supporting Explanations"}</definedName>
    <definedName name="賞与手当て" hidden="1">{#N/A,#N/A,FALSE,"IPEC Stair Step";#N/A,#N/A,FALSE,"Overview";#N/A,#N/A,FALSE,"Supporting Explanations"}</definedName>
    <definedName name="退手" localSheetId="0" hidden="1">{#N/A,#N/A,FALSE,"IPEC Stair Step";#N/A,#N/A,FALSE,"Overview";#N/A,#N/A,FALSE,"Supporting Explanations"}</definedName>
    <definedName name="退手" localSheetId="1" hidden="1">{#N/A,#N/A,FALSE,"IPEC Stair Step";#N/A,#N/A,FALSE,"Overview";#N/A,#N/A,FALSE,"Supporting Explanations"}</definedName>
    <definedName name="退手" hidden="1">{#N/A,#N/A,FALSE,"IPEC Stair Step";#N/A,#N/A,FALSE,"Overview";#N/A,#N/A,FALSE,"Supporting Explanations"}</definedName>
    <definedName name="部品部" localSheetId="0" hidden="1">{#N/A,#N/A,FALSE,"IPEC Stair Step";#N/A,#N/A,FALSE,"Overview";#N/A,#N/A,FALSE,"Supporting Explanations"}</definedName>
    <definedName name="部品部" localSheetId="1" hidden="1">{#N/A,#N/A,FALSE,"IPEC Stair Step";#N/A,#N/A,FALSE,"Overview";#N/A,#N/A,FALSE,"Supporting Explanations"}</definedName>
    <definedName name="部品部" hidden="1">{#N/A,#N/A,FALSE,"IPEC Stair Step";#N/A,#N/A,FALSE,"Overview";#N/A,#N/A,FALSE,"Supporting Explanations"}</definedName>
    <definedName name="関連表" localSheetId="0" hidden="1">#REF!</definedName>
    <definedName name="関連表" localSheetId="1" hidden="1">#REF!</definedName>
    <definedName name="関連表" hidden="1">#REF!</definedName>
    <definedName name="附件" localSheetId="0" hidden="1">{#N/A,#N/A,FALSE,"IPEC Stair Step";#N/A,#N/A,FALSE,"Overview";#N/A,#N/A,FALSE,"Supporting Explanations"}</definedName>
    <definedName name="附件" localSheetId="1" hidden="1">{#N/A,#N/A,FALSE,"IPEC Stair Step";#N/A,#N/A,FALSE,"Overview";#N/A,#N/A,FALSE,"Supporting Explanations"}</definedName>
    <definedName name="附件" hidden="1">{#N/A,#N/A,FALSE,"IPEC Stair Step";#N/A,#N/A,FALSE,"Overview";#N/A,#N/A,FALSE,"Supporting Explanations"}</definedName>
  </definedNames>
  <calcPr calcId="191028" fullCalcOnLoad="1" refMode="R1C1"/>
</workbook>
</file>

<file path=xl/styles.xml><?xml version="1.0" encoding="utf-8"?>
<styleSheet xmlns="http://schemas.openxmlformats.org/spreadsheetml/2006/main">
  <numFmts count="18">
    <numFmt numFmtId="164" formatCode="#,##0_ "/>
    <numFmt numFmtId="165" formatCode="yyyy/m/d;@"/>
    <numFmt numFmtId="166" formatCode="m/d;@"/>
    <numFmt numFmtId="167" formatCode="_ &quot;¥&quot;* #,##0_ ;_ &quot;¥&quot;* \-#,##0_ ;_ &quot;¥&quot;* &quot;-&quot;_ ;_ @_ "/>
    <numFmt numFmtId="168" formatCode="_ &quot;¥&quot;* #,##0.00_ ;_ &quot;¥&quot;* \-#,##0.00_ ;_ &quot;¥&quot;* &quot;-&quot;??_ ;_ @_ "/>
    <numFmt numFmtId="169" formatCode="&quot;?#,##0;\-&quot;&quot;?&quot;#,##0"/>
    <numFmt numFmtId="170" formatCode="_-* #,##0\ _P_t_s_-;\-* #,##0\ _P_t_s_-;_-* &quot;-&quot;\ _P_t_s_-;_-@_-"/>
    <numFmt numFmtId="171" formatCode="_-* #,##0.00\ _P_t_s_-;\-* #,##0.00\ _P_t_s_-;_-* &quot;-&quot;??\ _P_t_s_-;_-@_-"/>
    <numFmt numFmtId="172" formatCode="_-* #,##0\ &quot;Pts&quot;_-;\-* #,##0\ &quot;Pts&quot;_-;_-* &quot;-&quot;\ &quot;Pts&quot;_-;_-@_-"/>
    <numFmt numFmtId="173" formatCode="_-* #,##0.00\ &quot;Pts&quot;_-;\-* #,##0.00\ &quot;Pts&quot;_-;_-* &quot;-&quot;??\ &quot;Pts&quot;_-;_-@_-"/>
    <numFmt numFmtId="174" formatCode="0.00_)"/>
    <numFmt numFmtId="175" formatCode="_ * #,##0_ ;_ * \-#,##0_ ;_ * &quot;-&quot;_ ;_ @_ "/>
    <numFmt numFmtId="176" formatCode="_ * #,##0.00_ ;_ * \-#,##0.00_ ;_ * &quot;-&quot;??_ ;_ @_ "/>
    <numFmt numFmtId="177" formatCode="_-* #,##0.00_-;\-* #,##0.00_-;_-* &quot;-&quot;??_-;_-@_-"/>
    <numFmt numFmtId="178" formatCode="_-* #,##0_-;\-* #,##0_-;_-* &quot;-&quot;_-;_-@_-"/>
    <numFmt numFmtId="179" formatCode="_-&quot;￡&quot;* #,##0.00_-;\-&quot;￡&quot;* #,##0.00_-;_-&quot;￡&quot;* &quot;-&quot;??_-;_-@_-"/>
    <numFmt numFmtId="180" formatCode="_-&quot;￡&quot;* #,##0_-;\-&quot;￡&quot;* #,##0_-;_-&quot;￡&quot;* &quot;-&quot;_-;_-@_-"/>
    <numFmt numFmtId="181" formatCode="&quot;¥&quot;#,##0;[Red]&quot;¥&quot;\-#,##0"/>
  </numFmts>
  <fonts count="64">
    <font>
      <name val="Calibri"/>
      <charset val="128"/>
      <family val="2"/>
      <color theme="1"/>
      <sz val="11"/>
      <scheme val="minor"/>
    </font>
    <font>
      <name val="Meiryo UI"/>
      <charset val="128"/>
      <family val="2"/>
      <color theme="1"/>
      <sz val="10"/>
    </font>
    <font>
      <name val="ＭＳ Ｐゴシック"/>
      <charset val="128"/>
      <family val="3"/>
      <sz val="11"/>
    </font>
    <font>
      <name val="Calibri"/>
      <charset val="128"/>
      <family val="2"/>
      <sz val="6"/>
      <scheme val="minor"/>
    </font>
    <font>
      <name val="ＭＳ Ｐ明朝"/>
      <charset val="128"/>
      <family val="1"/>
      <sz val="11"/>
    </font>
    <font>
      <name val="Meiryo UI"/>
      <charset val="128"/>
      <family val="3"/>
      <sz val="9"/>
    </font>
    <font>
      <name val="ＭＳ Ｐゴシック"/>
      <charset val="128"/>
      <family val="3"/>
      <sz val="6"/>
    </font>
    <font>
      <name val="Meiryo UI"/>
      <charset val="128"/>
      <family val="2"/>
      <sz val="6"/>
    </font>
    <font>
      <name val="Meiryo UI"/>
      <charset val="128"/>
      <family val="3"/>
      <sz val="10"/>
    </font>
    <font>
      <name val="Arial"/>
      <family val="2"/>
      <sz val="10"/>
    </font>
    <font>
      <name val="ＭＳ Ｐゴシック"/>
      <charset val="128"/>
      <family val="3"/>
      <color indexed="12"/>
      <sz val="11"/>
      <u val="single"/>
    </font>
    <font>
      <name val="Calibri"/>
      <charset val="128"/>
      <family val="3"/>
      <color theme="1"/>
      <sz val="11"/>
      <scheme val="minor"/>
    </font>
    <font>
      <name val="Calibri"/>
      <charset val="128"/>
      <family val="2"/>
      <color theme="1"/>
      <sz val="11"/>
      <scheme val="minor"/>
    </font>
    <font>
      <name val="Arial"/>
      <family val="2"/>
      <color theme="1"/>
      <sz val="11"/>
    </font>
    <font>
      <name val="Meiryo UI"/>
      <charset val="128"/>
      <family val="2"/>
      <color theme="1"/>
      <sz val="9"/>
    </font>
    <font>
      <name val="宋体"/>
      <charset val="128"/>
      <family val="3"/>
      <sz val="12"/>
    </font>
    <font>
      <name val="Helv"/>
      <family val="2"/>
      <sz val="10"/>
    </font>
    <font>
      <name val="Arial"/>
      <family val="2"/>
      <sz val="11"/>
    </font>
    <font>
      <name val="Calibri"/>
      <charset val="128"/>
      <family val="2"/>
      <color theme="10"/>
      <sz val="11"/>
      <u val="single"/>
      <scheme val="minor"/>
    </font>
    <font>
      <name val="Arial"/>
      <family val="2"/>
      <color indexed="12"/>
      <sz val="7"/>
      <u val="single"/>
    </font>
    <font>
      <name val="Meiryo UI"/>
      <charset val="128"/>
      <family val="3"/>
      <sz val="8"/>
    </font>
    <font>
      <name val="Meiryo UI"/>
      <charset val="128"/>
      <family val="2"/>
      <color theme="1"/>
      <sz val="10"/>
    </font>
    <font>
      <name val="Osaka"/>
      <family val="3"/>
      <sz val="12"/>
    </font>
    <font>
      <name val="Arial"/>
      <family val="2"/>
      <b val="1"/>
      <sz val="12"/>
    </font>
    <font>
      <name val="ＭＳ ゴシック"/>
      <charset val="128"/>
      <family val="3"/>
      <sz val="10"/>
    </font>
    <font>
      <name val="Arial"/>
      <family val="2"/>
      <color indexed="12"/>
      <sz val="10"/>
      <u val="single"/>
    </font>
    <font>
      <name val="?? ?????"/>
      <family val="1"/>
      <color indexed="12"/>
      <sz val="8.25"/>
      <u val="single"/>
    </font>
    <font>
      <name val="?? ?????"/>
      <family val="1"/>
      <color indexed="36"/>
      <sz val="8.25"/>
      <u val="single"/>
    </font>
    <font>
      <name val="Arial"/>
      <family val="2"/>
      <color indexed="36"/>
      <sz val="10"/>
      <u val="single"/>
    </font>
    <font>
      <name val="MS P????"/>
      <family val="3"/>
      <color indexed="36"/>
      <sz val="8.25"/>
      <u val="single"/>
    </font>
    <font>
      <name val="MS P????"/>
      <family val="3"/>
      <color indexed="12"/>
      <sz val="8.25"/>
      <u val="single"/>
    </font>
    <font>
      <name val="?l?r ?o?S?V?b?N"/>
      <charset val="128"/>
      <family val="3"/>
      <color indexed="36"/>
      <sz val="11"/>
      <u val="single"/>
    </font>
    <font>
      <name val="??? "/>
      <charset val="128"/>
      <family val="3"/>
      <sz val="11"/>
    </font>
    <font>
      <name val="?l?r ?o?S?V?b?N"/>
      <charset val="128"/>
      <family val="3"/>
      <color indexed="12"/>
      <sz val="11"/>
      <u val="single"/>
    </font>
    <font>
      <name val="?l?r ?o?S?V?b?N"/>
      <charset val="128"/>
      <family val="3"/>
      <sz val="10"/>
    </font>
    <font>
      <name val="Helv"/>
      <family val="2"/>
      <b val="1"/>
      <sz val="10"/>
    </font>
    <font>
      <name val="Arial"/>
      <family val="2"/>
      <color indexed="19"/>
      <sz val="10"/>
    </font>
    <font>
      <name val="Arial"/>
      <family val="2"/>
      <i val="1"/>
      <color indexed="11"/>
      <sz val="10"/>
    </font>
    <font>
      <name val="Arial"/>
      <family val="2"/>
      <i val="1"/>
      <color indexed="12"/>
      <sz val="10"/>
    </font>
    <font>
      <name val="Helv"/>
      <family val="2"/>
      <b val="1"/>
      <sz val="18"/>
    </font>
    <font>
      <name val="Helv"/>
      <family val="2"/>
      <b val="1"/>
      <sz val="14"/>
    </font>
    <font>
      <name val="Helv"/>
      <family val="2"/>
      <b val="1"/>
      <sz val="12"/>
    </font>
    <font>
      <name val="Arial"/>
      <family val="2"/>
      <color indexed="8"/>
      <sz val="10"/>
    </font>
    <font>
      <name val="Helv"/>
      <family val="2"/>
      <b val="1"/>
      <i val="1"/>
      <sz val="16"/>
    </font>
    <font>
      <name val="Arial"/>
      <family val="2"/>
      <i val="1"/>
      <color indexed="23"/>
      <sz val="10"/>
    </font>
    <font>
      <name val="Helv"/>
      <family val="2"/>
      <b val="1"/>
      <sz val="11"/>
    </font>
    <font>
      <name val="Arial"/>
      <family val="2"/>
      <color indexed="18"/>
      <sz val="10"/>
    </font>
    <font>
      <name val="Arial"/>
      <family val="2"/>
      <color indexed="20"/>
      <sz val="10"/>
    </font>
    <font>
      <name val="Arial"/>
      <family val="2"/>
      <i val="1"/>
      <color indexed="8"/>
      <sz val="10"/>
    </font>
    <font>
      <name val="ｹﾙﾅﾁﾃｼ"/>
      <charset val="128"/>
      <family val="1"/>
      <sz val="12"/>
    </font>
    <font>
      <name val="ｵｸｿ "/>
      <charset val="128"/>
      <family val="3"/>
      <sz val="11"/>
    </font>
    <font>
      <name val="ＭＳ 明朝"/>
      <charset val="128"/>
      <family val="1"/>
      <sz val="14"/>
    </font>
    <font>
      <name val="ＭＳ Ｐゴシック"/>
      <charset val="128"/>
      <family val="3"/>
      <color indexed="12"/>
      <sz val="10"/>
      <u val="single"/>
    </font>
    <font>
      <name val="Arial MT"/>
      <family val="2"/>
      <sz val="9"/>
    </font>
    <font>
      <name val="lr oSVbN"/>
      <charset val="128"/>
      <family val="3"/>
      <color indexed="36"/>
      <sz val="9.35"/>
      <u val="single"/>
    </font>
    <font>
      <name val="細明朝体"/>
      <charset val="128"/>
      <family val="3"/>
      <sz val="12"/>
    </font>
    <font>
      <name val="lr oSVbN"/>
      <charset val="128"/>
      <family val="3"/>
      <color indexed="12"/>
      <sz val="9.35"/>
      <u val="single"/>
    </font>
    <font>
      <name val="細明朝体"/>
      <charset val="128"/>
      <family val="3"/>
      <sz val="10"/>
    </font>
    <font>
      <name val="本明朝－Ｍ"/>
      <charset val="128"/>
      <family val="3"/>
      <sz val="10"/>
    </font>
    <font>
      <name val="Calibri Light"/>
      <charset val="128"/>
      <family val="2"/>
      <color theme="1"/>
      <sz val="11"/>
      <scheme val="major"/>
    </font>
    <font>
      <name val="Meiryo UI"/>
      <charset val="128"/>
      <family val="2"/>
      <color theme="1"/>
      <sz val="11"/>
    </font>
    <font>
      <name val="Calibri"/>
      <family val="2"/>
      <color theme="1"/>
      <sz val="11"/>
      <scheme val="minor"/>
    </font>
    <font>
      <name val="Meiryo UI"/>
      <charset val="128"/>
      <family val="3"/>
      <i val="1"/>
      <sz val="14"/>
    </font>
    <font>
      <name val="Meiryo UI"/>
      <charset val="128"/>
      <family val="3"/>
      <sz val="9"/>
      <u val="single"/>
    </font>
  </fonts>
  <fills count="5">
    <fill>
      <patternFill/>
    </fill>
    <fill>
      <patternFill patternType="gray125"/>
    </fill>
    <fill>
      <patternFill patternType="darkGray">
        <fgColor indexed="9"/>
        <bgColor indexed="10"/>
      </patternFill>
    </fill>
    <fill>
      <patternFill patternType="mediumGray">
        <fgColor indexed="9"/>
        <bgColor indexed="12"/>
      </patternFill>
    </fill>
    <fill>
      <patternFill patternType="solid">
        <fgColor indexed="22"/>
        <bgColor indexed="25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45">
    <xf numFmtId="0" fontId="12" fillId="0" borderId="0" applyAlignment="1">
      <alignment vertical="center"/>
    </xf>
    <xf numFmtId="0" fontId="2" fillId="0" borderId="0" applyAlignment="1">
      <alignment vertical="center"/>
    </xf>
    <xf numFmtId="0" fontId="2" fillId="0" borderId="0"/>
    <xf numFmtId="0" fontId="9" fillId="0" borderId="0"/>
    <xf numFmtId="0" fontId="2" fillId="0" borderId="0"/>
    <xf numFmtId="38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0" applyAlignment="1">
      <alignment vertical="center"/>
    </xf>
    <xf numFmtId="0" fontId="16" fillId="0" borderId="0"/>
    <xf numFmtId="0" fontId="2" fillId="0" borderId="0"/>
    <xf numFmtId="0" fontId="2" fillId="0" borderId="0" applyAlignment="1">
      <alignment vertical="center"/>
    </xf>
    <xf numFmtId="0" fontId="14" fillId="0" borderId="0" applyAlignment="1">
      <alignment vertical="center"/>
    </xf>
    <xf numFmtId="0" fontId="2" fillId="0" borderId="0"/>
    <xf numFmtId="0" fontId="4" fillId="0" borderId="0"/>
    <xf numFmtId="0" fontId="9" fillId="0" borderId="0"/>
    <xf numFmtId="0" fontId="18" fillId="0" borderId="0" applyAlignment="1">
      <alignment vertical="center"/>
    </xf>
    <xf numFmtId="0" fontId="19" fillId="0" borderId="0" applyAlignment="1" applyProtection="1">
      <alignment vertical="top"/>
      <protection locked="0" hidden="0"/>
    </xf>
    <xf numFmtId="0" fontId="2" fillId="0" borderId="0"/>
    <xf numFmtId="0" fontId="11" fillId="0" borderId="0" applyAlignment="1">
      <alignment vertical="center"/>
    </xf>
    <xf numFmtId="0" fontId="2" fillId="0" borderId="0"/>
    <xf numFmtId="0" fontId="26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8" fillId="0" borderId="0" applyAlignment="1" applyProtection="1">
      <alignment vertical="top"/>
      <protection locked="0" hidden="0"/>
    </xf>
    <xf numFmtId="0" fontId="29" fillId="0" borderId="0" applyAlignment="1" applyProtection="1">
      <alignment vertical="top"/>
      <protection locked="0" hidden="0"/>
    </xf>
    <xf numFmtId="0" fontId="30" fillId="0" borderId="0" applyAlignment="1" applyProtection="1">
      <alignment vertical="top"/>
      <protection locked="0" hidden="0"/>
    </xf>
    <xf numFmtId="0" fontId="25" fillId="0" borderId="0" applyAlignment="1" applyProtection="1">
      <alignment vertical="top"/>
      <protection locked="0" hidden="0"/>
    </xf>
    <xf numFmtId="0" fontId="31" fillId="0" borderId="0" applyAlignment="1" applyProtection="1">
      <alignment vertical="top"/>
      <protection locked="0" hidden="0"/>
    </xf>
    <xf numFmtId="167" fontId="32" fillId="0" borderId="0"/>
    <xf numFmtId="168" fontId="32" fillId="0" borderId="0"/>
    <xf numFmtId="0" fontId="33" fillId="0" borderId="0" applyAlignment="1" applyProtection="1">
      <alignment vertical="top"/>
      <protection locked="0" hidden="0"/>
    </xf>
    <xf numFmtId="0" fontId="34" fillId="0" borderId="0"/>
    <xf numFmtId="0" fontId="16" fillId="0" borderId="11"/>
    <xf numFmtId="0" fontId="35" fillId="2" borderId="11"/>
    <xf numFmtId="0" fontId="35" fillId="3" borderId="11"/>
    <xf numFmtId="169" fontId="2" fillId="0" borderId="0"/>
    <xf numFmtId="0" fontId="36" fillId="0" borderId="0" applyAlignment="1">
      <alignment horizontal="left"/>
    </xf>
    <xf numFmtId="0" fontId="37" fillId="0" borderId="0" applyAlignment="1">
      <alignment horizontal="right"/>
    </xf>
    <xf numFmtId="0" fontId="29" fillId="0" borderId="0" applyAlignment="1" applyProtection="1">
      <alignment vertical="top"/>
      <protection locked="0" hidden="0"/>
    </xf>
    <xf numFmtId="0" fontId="38" fillId="0" borderId="0" applyAlignment="1">
      <alignment horizontal="right"/>
    </xf>
    <xf numFmtId="0" fontId="23" fillId="0" borderId="6" applyAlignment="1">
      <alignment horizontal="left" vertical="center"/>
    </xf>
    <xf numFmtId="0" fontId="23" fillId="0" borderId="9" applyAlignment="1">
      <alignment horizontal="left" vertical="center"/>
    </xf>
    <xf numFmtId="0" fontId="39" fillId="0" borderId="0"/>
    <xf numFmtId="0" fontId="40" fillId="0" borderId="0"/>
    <xf numFmtId="0" fontId="41" fillId="0" borderId="0"/>
    <xf numFmtId="0" fontId="30" fillId="0" borderId="0" applyAlignment="1" applyProtection="1">
      <alignment vertical="top"/>
      <protection locked="0" hidden="0"/>
    </xf>
    <xf numFmtId="0" fontId="42" fillId="0" borderId="0" applyAlignment="1">
      <alignment horizontal="left"/>
    </xf>
    <xf numFmtId="170" fontId="9" fillId="0" borderId="0"/>
    <xf numFmtId="171" fontId="9" fillId="0" borderId="0"/>
    <xf numFmtId="172" fontId="9" fillId="0" borderId="0"/>
    <xf numFmtId="173" fontId="9" fillId="0" borderId="0"/>
    <xf numFmtId="0" fontId="24" fillId="0" borderId="0"/>
    <xf numFmtId="174" fontId="43" fillId="0" borderId="0"/>
    <xf numFmtId="0" fontId="36" fillId="0" borderId="0" applyAlignment="1">
      <alignment horizontal="left"/>
    </xf>
    <xf numFmtId="0" fontId="44" fillId="0" borderId="0" applyAlignment="1">
      <alignment horizontal="right"/>
    </xf>
    <xf numFmtId="4" fontId="9" fillId="0" borderId="0" applyAlignment="1">
      <alignment horizontal="right"/>
    </xf>
    <xf numFmtId="0" fontId="45" fillId="0" borderId="0"/>
    <xf numFmtId="0" fontId="42" fillId="0" borderId="0" applyAlignment="1">
      <alignment horizontal="left"/>
    </xf>
    <xf numFmtId="0" fontId="46" fillId="0" borderId="0"/>
    <xf numFmtId="0" fontId="47" fillId="4" borderId="15"/>
    <xf numFmtId="0" fontId="48" fillId="0" borderId="0" applyAlignment="1">
      <alignment horizontal="right"/>
    </xf>
    <xf numFmtId="9" fontId="49" fillId="0" borderId="0"/>
    <xf numFmtId="175" fontId="50" fillId="0" borderId="0"/>
    <xf numFmtId="176" fontId="50" fillId="0" borderId="0"/>
    <xf numFmtId="167" fontId="50" fillId="0" borderId="0"/>
    <xf numFmtId="168" fontId="50" fillId="0" borderId="0"/>
    <xf numFmtId="0" fontId="50" fillId="0" borderId="0"/>
    <xf numFmtId="0" fontId="22" fillId="0" borderId="0"/>
    <xf numFmtId="177" fontId="9" fillId="0" borderId="0"/>
    <xf numFmtId="178" fontId="9" fillId="0" borderId="0"/>
    <xf numFmtId="179" fontId="9" fillId="0" borderId="0"/>
    <xf numFmtId="180" fontId="9" fillId="0" borderId="0"/>
    <xf numFmtId="0" fontId="51" fillId="0" borderId="0"/>
    <xf numFmtId="1" fontId="17" fillId="0" borderId="0"/>
    <xf numFmtId="0" fontId="54" fillId="0" borderId="0" applyAlignment="1" applyProtection="1">
      <alignment vertical="top"/>
      <protection locked="0" hidden="0"/>
    </xf>
    <xf numFmtId="0" fontId="56" fillId="0" borderId="0" applyAlignment="1" applyProtection="1">
      <alignment vertical="top"/>
      <protection locked="0" hidden="0"/>
    </xf>
    <xf numFmtId="9" fontId="49" fillId="0" borderId="0"/>
    <xf numFmtId="0" fontId="55" fillId="0" borderId="0"/>
    <xf numFmtId="167" fontId="50" fillId="0" borderId="0"/>
    <xf numFmtId="168" fontId="50" fillId="0" borderId="0"/>
    <xf numFmtId="175" fontId="50" fillId="0" borderId="0"/>
    <xf numFmtId="176" fontId="50" fillId="0" borderId="0"/>
    <xf numFmtId="0" fontId="53" fillId="0" borderId="0"/>
    <xf numFmtId="0" fontId="50" fillId="0" borderId="0"/>
    <xf numFmtId="0" fontId="2" fillId="0" borderId="0"/>
    <xf numFmtId="0" fontId="43" fillId="0" borderId="0"/>
    <xf numFmtId="0" fontId="15" fillId="0" borderId="0"/>
    <xf numFmtId="0" fontId="52" fillId="0" borderId="0"/>
    <xf numFmtId="0" fontId="57" fillId="0" borderId="0"/>
    <xf numFmtId="0" fontId="58" fillId="0" borderId="0"/>
    <xf numFmtId="0" fontId="9" fillId="0" borderId="0"/>
    <xf numFmtId="0" fontId="9" fillId="0" borderId="0"/>
    <xf numFmtId="0" fontId="2" fillId="0" borderId="0"/>
    <xf numFmtId="0" fontId="2" fillId="0" borderId="0" applyAlignment="1">
      <alignment vertical="center"/>
    </xf>
    <xf numFmtId="0" fontId="2" fillId="0" borderId="0" applyAlignment="1">
      <alignment vertical="center"/>
    </xf>
    <xf numFmtId="1" fontId="17" fillId="0" borderId="0"/>
    <xf numFmtId="0" fontId="59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1" fillId="0" borderId="0" applyAlignment="1">
      <alignment vertical="center"/>
    </xf>
    <xf numFmtId="0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9" fontId="12" fillId="0" borderId="0" applyAlignment="1">
      <alignment vertical="center"/>
    </xf>
    <xf numFmtId="38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181" fontId="12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1" fillId="0" borderId="0"/>
    <xf numFmtId="0" fontId="14" fillId="0" borderId="0" applyAlignment="1">
      <alignment vertical="center"/>
    </xf>
    <xf numFmtId="0" fontId="60" fillId="0" borderId="0" applyAlignment="1">
      <alignment vertical="center"/>
    </xf>
    <xf numFmtId="38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9" fontId="9" fillId="0" borderId="0" applyAlignment="1">
      <alignment vertical="center"/>
    </xf>
    <xf numFmtId="0" fontId="14" fillId="0" borderId="0" applyAlignment="1">
      <alignment vertical="center"/>
    </xf>
    <xf numFmtId="0" fontId="12" fillId="0" borderId="0" applyAlignment="1">
      <alignment vertical="center"/>
    </xf>
    <xf numFmtId="0" fontId="10" fillId="0" borderId="0" applyAlignment="1" applyProtection="1">
      <alignment vertical="top"/>
      <protection locked="0" hidden="0"/>
    </xf>
    <xf numFmtId="0" fontId="21" fillId="0" borderId="0" applyAlignment="1">
      <alignment vertical="center"/>
    </xf>
    <xf numFmtId="181" fontId="12" fillId="0" borderId="0" applyAlignment="1">
      <alignment vertical="center"/>
    </xf>
  </cellStyleXfs>
  <cellXfs count="150">
    <xf numFmtId="0" fontId="0" fillId="0" borderId="0" applyAlignment="1" pivotButton="0" quotePrefix="0" xfId="0">
      <alignment vertical="center"/>
    </xf>
    <xf numFmtId="0" fontId="5" fillId="0" borderId="0" applyAlignment="1" pivotButton="0" quotePrefix="0" xfId="10">
      <alignment vertical="center"/>
    </xf>
    <xf numFmtId="0" fontId="5" fillId="0" borderId="0" applyAlignment="1" pivotButton="0" quotePrefix="0" xfId="10">
      <alignment horizontal="center" vertical="center"/>
    </xf>
    <xf numFmtId="0" fontId="5" fillId="0" borderId="0" applyAlignment="1" pivotButton="0" quotePrefix="0" xfId="10">
      <alignment horizontal="left" vertical="center"/>
    </xf>
    <xf numFmtId="0" fontId="5" fillId="0" borderId="0" applyAlignment="1" pivotButton="0" quotePrefix="0" xfId="10">
      <alignment vertical="center" wrapText="1"/>
    </xf>
    <xf numFmtId="0" fontId="5" fillId="0" borderId="0" applyAlignment="1" pivotButton="0" quotePrefix="0" xfId="140">
      <alignment vertical="center"/>
    </xf>
    <xf numFmtId="0" fontId="5" fillId="0" borderId="0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left" vertical="center" indent="2"/>
    </xf>
    <xf numFmtId="0" fontId="8" fillId="0" borderId="0" applyAlignment="1" pivotButton="0" quotePrefix="0" xfId="140">
      <alignment vertical="center"/>
    </xf>
    <xf numFmtId="49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horizontal="left" vertical="center"/>
    </xf>
    <xf numFmtId="0" fontId="5" fillId="0" borderId="11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right" vertical="center"/>
    </xf>
    <xf numFmtId="0" fontId="8" fillId="0" borderId="0" applyAlignment="1" pivotButton="0" quotePrefix="0" xfId="10">
      <alignment vertical="center"/>
    </xf>
    <xf numFmtId="0" fontId="8" fillId="0" borderId="0" applyAlignment="1" pivotButton="0" quotePrefix="0" xfId="10">
      <alignment vertical="center" wrapText="1"/>
    </xf>
    <xf numFmtId="49" fontId="20" fillId="0" borderId="13" applyAlignment="1" pivotButton="0" quotePrefix="0" xfId="140">
      <alignment vertical="center"/>
    </xf>
    <xf numFmtId="0" fontId="5" fillId="0" borderId="11" applyAlignment="1" pivotButton="0" quotePrefix="1" xfId="140">
      <alignment horizontal="center" vertical="center"/>
    </xf>
    <xf numFmtId="0" fontId="8" fillId="0" borderId="0" applyAlignment="1" pivotButton="0" quotePrefix="0" xfId="140">
      <alignment horizontal="center" vertical="center"/>
    </xf>
    <xf numFmtId="0" fontId="5" fillId="0" borderId="0" applyAlignment="1" pivotButton="0" quotePrefix="0" xfId="10">
      <alignment horizontal="center" vertical="center" wrapText="1"/>
    </xf>
    <xf numFmtId="0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vertical="center"/>
    </xf>
    <xf numFmtId="0" fontId="5" fillId="0" borderId="12" applyAlignment="1" pivotButton="0" quotePrefix="0" xfId="140">
      <alignment vertical="center"/>
    </xf>
    <xf numFmtId="0" fontId="5" fillId="0" borderId="9" applyAlignment="1" pivotButton="0" quotePrefix="0" xfId="10">
      <alignment vertical="center"/>
    </xf>
    <xf numFmtId="0" fontId="5" fillId="0" borderId="9" applyAlignment="1" pivotButton="0" quotePrefix="0" xfId="10">
      <alignment vertical="top"/>
    </xf>
    <xf numFmtId="0" fontId="5" fillId="0" borderId="11" applyAlignment="1" pivotButton="0" quotePrefix="0" xfId="123">
      <alignment horizontal="center" vertical="center"/>
    </xf>
    <xf numFmtId="0" fontId="8" fillId="0" borderId="0" applyAlignment="1" pivotButton="0" quotePrefix="0" xfId="10">
      <alignment horizontal="center" vertical="center"/>
    </xf>
    <xf numFmtId="0" fontId="5" fillId="0" borderId="9" applyAlignment="1" applyProtection="1" pivotButton="0" quotePrefix="0" xfId="1">
      <alignment vertical="center"/>
      <protection locked="0" hidden="0"/>
    </xf>
    <xf numFmtId="0" fontId="5" fillId="0" borderId="0" applyAlignment="1" pivotButton="0" quotePrefix="0" xfId="10">
      <alignment vertical="top"/>
    </xf>
    <xf numFmtId="0" fontId="8" fillId="0" borderId="0" applyAlignment="1" pivotButton="0" quotePrefix="0" xfId="10">
      <alignment vertical="top"/>
    </xf>
    <xf numFmtId="0" fontId="5" fillId="0" borderId="10" applyAlignment="1" pivotButton="0" quotePrefix="0" xfId="140">
      <alignment vertical="center"/>
    </xf>
    <xf numFmtId="0" fontId="5" fillId="0" borderId="14" applyAlignment="1" pivotButton="0" quotePrefix="0" xfId="0">
      <alignment horizontal="center" vertical="center"/>
    </xf>
    <xf numFmtId="0" fontId="5" fillId="0" borderId="0" applyAlignment="1" applyProtection="1" pivotButton="0" quotePrefix="0" xfId="1">
      <alignment vertical="center"/>
      <protection locked="0" hidden="0"/>
    </xf>
    <xf numFmtId="0" fontId="8" fillId="0" borderId="0" applyAlignment="1" applyProtection="1" pivotButton="0" quotePrefix="0" xfId="1">
      <alignment vertical="center"/>
      <protection locked="0" hidden="0"/>
    </xf>
    <xf numFmtId="0" fontId="5" fillId="0" borderId="11" applyAlignment="1" pivotButton="0" quotePrefix="0" xfId="0">
      <alignment horizontal="center" vertical="center"/>
    </xf>
    <xf numFmtId="0" fontId="5" fillId="0" borderId="11" applyAlignment="1" pivotButton="0" quotePrefix="1" xfId="125">
      <alignment horizontal="center" vertical="center"/>
    </xf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0" fontId="5" fillId="0" borderId="11" applyAlignment="1" pivotButton="0" quotePrefix="0" xfId="12">
      <alignment horizontal="center" vertical="center" wrapText="1"/>
    </xf>
    <xf numFmtId="0" fontId="5" fillId="0" borderId="11" applyAlignment="1" pivotButton="0" quotePrefix="0" xfId="0">
      <alignment horizontal="center" vertical="center" wrapText="1"/>
    </xf>
    <xf numFmtId="0" fontId="5" fillId="0" borderId="9" applyAlignment="1" pivotButton="0" quotePrefix="0" xfId="0">
      <alignment horizontal="center" vertical="center" wrapText="1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2" applyAlignment="1" pivotButton="0" quotePrefix="0" xfId="4">
      <alignment horizontal="left" vertical="center" wrapText="1"/>
    </xf>
    <xf numFmtId="164" fontId="5" fillId="0" borderId="13" applyAlignment="1" pivotButton="0" quotePrefix="0" xfId="4">
      <alignment horizontal="left" vertical="center"/>
    </xf>
    <xf numFmtId="0" fontId="8" fillId="0" borderId="2" applyAlignment="1" pivotButton="0" quotePrefix="0" xfId="10">
      <alignment horizontal="center" vertical="center"/>
    </xf>
    <xf numFmtId="0" fontId="8" fillId="0" borderId="8" applyAlignment="1" pivotButton="0" quotePrefix="0" xfId="10">
      <alignment horizontal="center" vertical="center"/>
    </xf>
    <xf numFmtId="0" fontId="8" fillId="0" borderId="1" applyAlignment="1" pivotButton="0" quotePrefix="0" xfId="10">
      <alignment horizontal="center" vertical="center"/>
    </xf>
    <xf numFmtId="0" fontId="8" fillId="0" borderId="4" applyAlignment="1" pivotButton="0" quotePrefix="0" xfId="10">
      <alignment horizontal="center" vertical="center"/>
    </xf>
    <xf numFmtId="0" fontId="8" fillId="0" borderId="11" applyAlignment="1" pivotButton="0" quotePrefix="0" xfId="10">
      <alignment vertical="top" wrapText="1"/>
    </xf>
    <xf numFmtId="0" fontId="5" fillId="0" borderId="11" applyAlignment="1" pivotButton="0" quotePrefix="0" xfId="14">
      <alignment horizontal="left" vertical="top" wrapText="1"/>
    </xf>
    <xf numFmtId="0" fontId="5" fillId="0" borderId="11" applyAlignment="1" pivotButton="0" quotePrefix="0" xfId="10">
      <alignment vertical="top" wrapText="1"/>
    </xf>
    <xf numFmtId="0" fontId="8" fillId="0" borderId="11" applyAlignment="1" pivotButton="0" quotePrefix="0" xfId="10">
      <alignment horizontal="center" vertical="center"/>
    </xf>
    <xf numFmtId="0" fontId="8" fillId="0" borderId="11" applyAlignment="1" pivotButton="0" quotePrefix="0" xfId="10">
      <alignment horizontal="left" vertical="center"/>
    </xf>
    <xf numFmtId="0" fontId="8" fillId="0" borderId="13" applyAlignment="1" pivotButton="0" quotePrefix="0" xfId="10">
      <alignment horizontal="left" vertical="center"/>
    </xf>
    <xf numFmtId="0" fontId="8" fillId="0" borderId="9" applyAlignment="1" pivotButton="0" quotePrefix="0" xfId="10">
      <alignment horizontal="left" vertical="center"/>
    </xf>
    <xf numFmtId="0" fontId="5" fillId="0" borderId="0" applyAlignment="1" pivotButton="0" quotePrefix="0" xfId="11">
      <alignment vertical="top"/>
    </xf>
    <xf numFmtId="0" fontId="5" fillId="0" borderId="0" applyAlignment="1" pivotButton="0" quotePrefix="0" xfId="11">
      <alignment vertical="center"/>
    </xf>
    <xf numFmtId="14" fontId="5" fillId="0" borderId="0" applyAlignment="1" pivotButton="0" quotePrefix="0" xfId="11">
      <alignment vertical="center"/>
    </xf>
    <xf numFmtId="0" fontId="5" fillId="0" borderId="0" applyAlignment="1" pivotButton="0" quotePrefix="0" xfId="11">
      <alignment horizontal="left" vertical="top"/>
    </xf>
    <xf numFmtId="0" fontId="5" fillId="0" borderId="0" applyAlignment="1" pivotButton="0" quotePrefix="0" xfId="11">
      <alignment horizontal="center" vertical="top"/>
    </xf>
    <xf numFmtId="0" fontId="5" fillId="0" borderId="0" applyAlignment="1" pivotButton="0" quotePrefix="0" xfId="140">
      <alignment vertical="center" wrapText="1"/>
    </xf>
    <xf numFmtId="0" fontId="5" fillId="0" borderId="9" applyAlignment="1" pivotButton="0" quotePrefix="0" xfId="140">
      <alignment vertical="center"/>
    </xf>
    <xf numFmtId="0" fontId="5" fillId="0" borderId="0" applyAlignment="1" pivotButton="0" quotePrefix="0" xfId="140">
      <alignment horizontal="right" vertical="center"/>
    </xf>
    <xf numFmtId="0" fontId="20" fillId="0" borderId="12" applyAlignment="1" pivotButton="0" quotePrefix="0" xfId="140">
      <alignment vertical="center" wrapText="1"/>
    </xf>
    <xf numFmtId="0" fontId="5" fillId="0" borderId="0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 vertical="center"/>
    </xf>
    <xf numFmtId="0" fontId="5" fillId="0" borderId="11" applyAlignment="1" applyProtection="1" pivotButton="0" quotePrefix="0" xfId="0">
      <alignment horizontal="center" vertical="center" wrapText="1"/>
      <protection locked="0" hidden="0"/>
    </xf>
    <xf numFmtId="0" fontId="5" fillId="0" borderId="11" applyAlignment="1" pivotButton="0" quotePrefix="0" xfId="14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5" fillId="0" borderId="14" applyAlignment="1" pivotButton="0" quotePrefix="0" xfId="10">
      <alignment horizontal="center" vertical="center"/>
    </xf>
    <xf numFmtId="0" fontId="5" fillId="0" borderId="5" applyAlignment="1" pivotButton="0" quotePrefix="0" xfId="10">
      <alignment horizontal="center" vertical="center"/>
    </xf>
    <xf numFmtId="0" fontId="5" fillId="0" borderId="11" applyAlignment="1" pivotButton="0" quotePrefix="0" xfId="10">
      <alignment horizontal="center" vertical="center"/>
    </xf>
    <xf numFmtId="0" fontId="5" fillId="0" borderId="11" applyAlignment="1" pivotButton="0" quotePrefix="0" xfId="10">
      <alignment vertical="center"/>
    </xf>
    <xf numFmtId="0" fontId="5" fillId="0" borderId="5" applyAlignment="1" pivotButton="0" quotePrefix="0" xfId="10">
      <alignment vertical="center"/>
    </xf>
    <xf numFmtId="0" fontId="5" fillId="0" borderId="5" applyAlignment="1" pivotButton="0" quotePrefix="0" xfId="10">
      <alignment vertical="center" wrapText="1"/>
    </xf>
    <xf numFmtId="165" fontId="5" fillId="0" borderId="5" applyAlignment="1" pivotButton="0" quotePrefix="0" xfId="10">
      <alignment horizontal="center" vertical="center" wrapText="1"/>
    </xf>
    <xf numFmtId="0" fontId="5" fillId="0" borderId="11" applyAlignment="1" pivotButton="0" quotePrefix="0" xfId="10">
      <alignment horizontal="left" vertical="center"/>
    </xf>
    <xf numFmtId="0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/>
    </xf>
    <xf numFmtId="165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0">
      <alignment vertical="center"/>
    </xf>
    <xf numFmtId="0" fontId="5" fillId="0" borderId="14" applyAlignment="1" pivotButton="0" quotePrefix="0" xfId="10">
      <alignment vertical="center" wrapText="1"/>
    </xf>
    <xf numFmtId="0" fontId="5" fillId="0" borderId="11" applyAlignment="1" pivotButton="0" quotePrefix="0" xfId="10">
      <alignment vertical="center" wrapText="1"/>
    </xf>
    <xf numFmtId="165" fontId="5" fillId="0" borderId="11" applyAlignment="1" pivotButton="0" quotePrefix="0" xfId="10">
      <alignment horizontal="center" vertical="center" wrapText="1"/>
    </xf>
    <xf numFmtId="0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0">
      <alignment horizontal="left" vertical="top" wrapText="1"/>
    </xf>
    <xf numFmtId="0" fontId="5" fillId="0" borderId="13" applyAlignment="1" pivotButton="0" quotePrefix="0" xfId="10">
      <alignment horizontal="left" vertical="center" wrapText="1"/>
    </xf>
    <xf numFmtId="0" fontId="5" fillId="0" borderId="14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 wrapText="1"/>
    </xf>
    <xf numFmtId="0" fontId="5" fillId="0" borderId="12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0" fontId="5" fillId="0" borderId="13" applyAlignment="1" pivotButton="0" quotePrefix="0" xfId="11">
      <alignment horizontal="left" vertical="center" wrapText="1"/>
    </xf>
    <xf numFmtId="165" fontId="5" fillId="0" borderId="12" applyAlignment="1" pivotButton="0" quotePrefix="0" xfId="11">
      <alignment horizontal="left" vertical="center" wrapText="1"/>
    </xf>
    <xf numFmtId="0" fontId="5" fillId="0" borderId="13" applyAlignment="1" pivotButton="0" quotePrefix="1" xfId="10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  <xf numFmtId="14" fontId="5" fillId="0" borderId="11" applyAlignment="1" pivotButton="0" quotePrefix="0" xfId="10">
      <alignment horizontal="left" vertical="center" wrapText="1"/>
    </xf>
    <xf numFmtId="0" fontId="62" fillId="0" borderId="0" pivotButton="0" quotePrefix="0" xfId="10"/>
    <xf numFmtId="0" fontId="63" fillId="0" borderId="0" pivotButton="0" quotePrefix="0" xfId="10"/>
    <xf numFmtId="0" fontId="5" fillId="0" borderId="0" pivotButton="0" quotePrefix="0" xfId="10"/>
    <xf numFmtId="0" fontId="8" fillId="0" borderId="0" applyAlignment="1" pivotButton="0" quotePrefix="0" xfId="10">
      <alignment horizontal="right" vertical="center" wrapText="1"/>
    </xf>
    <xf numFmtId="0" fontId="8" fillId="0" borderId="0" applyAlignment="1" pivotButton="0" quotePrefix="0" xfId="10">
      <alignment horizontal="right" vertical="top"/>
    </xf>
    <xf numFmtId="0" fontId="8" fillId="0" borderId="0" applyAlignment="1" applyProtection="1" pivotButton="0" quotePrefix="0" xfId="1">
      <alignment horizontal="right" vertical="center"/>
      <protection locked="0" hidden="0"/>
    </xf>
    <xf numFmtId="0" fontId="5" fillId="0" borderId="14" applyAlignment="1" pivotButton="0" quotePrefix="0" xfId="11">
      <alignment horizontal="center" vertical="center" wrapText="1"/>
    </xf>
    <xf numFmtId="0" fontId="5" fillId="0" borderId="13" applyAlignment="1" pivotButton="0" quotePrefix="0" xfId="11">
      <alignment horizontal="center" vertical="center" wrapText="1"/>
    </xf>
    <xf numFmtId="0" fontId="5" fillId="0" borderId="9" applyAlignment="1" pivotButton="0" quotePrefix="0" xfId="11">
      <alignment horizontal="center" vertical="center" wrapText="1"/>
    </xf>
    <xf numFmtId="0" fontId="5" fillId="0" borderId="12" applyAlignment="1" pivotButton="0" quotePrefix="0" xfId="11">
      <alignment horizontal="center" vertical="center" wrapText="1"/>
    </xf>
    <xf numFmtId="0" fontId="5" fillId="0" borderId="14" applyAlignment="1" pivotButton="0" quotePrefix="0" xfId="11">
      <alignment horizontal="center" vertical="center" wrapText="1"/>
    </xf>
    <xf numFmtId="0" fontId="5" fillId="0" borderId="11" applyAlignment="1" pivotButton="0" quotePrefix="0" xfId="10">
      <alignment horizontal="center" vertical="center" wrapText="1"/>
    </xf>
    <xf numFmtId="0" fontId="5" fillId="0" borderId="14" applyAlignment="1" pivotButton="0" quotePrefix="0" xfId="10">
      <alignment horizontal="center" vertical="center" wrapText="1"/>
    </xf>
    <xf numFmtId="0" fontId="5" fillId="0" borderId="14" applyAlignment="1" pivotButton="0" quotePrefix="0" xfId="11">
      <alignment horizontal="center" vertical="center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3">
      <alignment horizontal="center" vertical="center" wrapText="1"/>
    </xf>
    <xf numFmtId="0" fontId="5" fillId="0" borderId="0" applyAlignment="1" pivotButton="0" quotePrefix="0" xfId="18">
      <alignment horizontal="center" vertical="center" textRotation="255"/>
    </xf>
    <xf numFmtId="0" fontId="5" fillId="0" borderId="5" applyAlignment="1" pivotButton="0" quotePrefix="0" xfId="11">
      <alignment vertical="center" wrapText="1"/>
    </xf>
    <xf numFmtId="0" fontId="5" fillId="0" borderId="5" applyAlignment="1" pivotButton="0" quotePrefix="0" xfId="11">
      <alignment horizontal="center" vertical="center" wrapText="1"/>
    </xf>
    <xf numFmtId="0" fontId="5" fillId="0" borderId="5" applyAlignment="1" pivotButton="0" quotePrefix="0" xfId="10">
      <alignment horizontal="center" vertical="center" wrapText="1"/>
    </xf>
    <xf numFmtId="0" fontId="5" fillId="0" borderId="5" applyAlignment="1" pivotButton="0" quotePrefix="0" xfId="11">
      <alignment horizontal="center" vertical="center"/>
    </xf>
    <xf numFmtId="0" fontId="5" fillId="0" borderId="5" applyAlignment="1" pivotButton="0" quotePrefix="0" xfId="13">
      <alignment horizontal="center" vertical="center" wrapText="1"/>
    </xf>
    <xf numFmtId="0" fontId="5" fillId="0" borderId="5" applyAlignment="1" pivotButton="0" quotePrefix="0" xfId="13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12" pivotButton="0" quotePrefix="0" xfId="0"/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3" applyAlignment="1" pivotButton="0" quotePrefix="0" xfId="4">
      <alignment horizontal="left" vertical="center"/>
    </xf>
    <xf numFmtId="164" fontId="5" fillId="0" borderId="12" applyAlignment="1" pivotButton="0" quotePrefix="0" xfId="4">
      <alignment horizontal="left" vertical="center" wrapText="1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3">
      <alignment horizontal="center" vertical="center" wrapText="1"/>
    </xf>
    <xf numFmtId="0" fontId="8" fillId="0" borderId="12" applyAlignment="1" pivotButton="0" quotePrefix="0" xfId="10">
      <alignment horizontal="center" vertical="center"/>
    </xf>
    <xf numFmtId="0" fontId="0" fillId="0" borderId="2" pivotButton="0" quotePrefix="0" xfId="0"/>
    <xf numFmtId="0" fontId="0" fillId="0" borderId="8" pivotButton="0" quotePrefix="0" xfId="0"/>
    <xf numFmtId="0" fontId="0" fillId="0" borderId="5" pivotButton="0" quotePrefix="0" xfId="0"/>
    <xf numFmtId="0" fontId="0" fillId="0" borderId="1" pivotButton="0" quotePrefix="0" xfId="0"/>
    <xf numFmtId="0" fontId="0" fillId="0" borderId="4" pivotButton="0" quotePrefix="0" xfId="0"/>
    <xf numFmtId="165" fontId="5" fillId="0" borderId="5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center" vertical="center"/>
    </xf>
    <xf numFmtId="165" fontId="5" fillId="0" borderId="11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165" fontId="5" fillId="0" borderId="12" applyAlignment="1" pivotButton="0" quotePrefix="0" xfId="11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</cellXfs>
  <cellStyles count="145">
    <cellStyle name="Normal" xfId="0" builtinId="0"/>
    <cellStyle name="標準 10" xfId="1"/>
    <cellStyle name="標準 2" xfId="2"/>
    <cellStyle name="Normal 2" xfId="3"/>
    <cellStyle name="標準_LM装備1_ｶｸ１正式(00.7.4) (2)_最終仕様書カナ全角バージョン_最終仕様書カナ全角バージョンwithまくろう君" xfId="4"/>
    <cellStyle name="Comma [0]" xfId="5"/>
    <cellStyle name="標準 3" xfId="6"/>
    <cellStyle name="標準 4" xfId="7"/>
    <cellStyle name="標準 5" xfId="8"/>
    <cellStyle name="スタイル 1" xfId="9"/>
    <cellStyle name="標準_【BL9522】L53A,D53A_EUR_先行試作計画書(□1)" xfId="10"/>
    <cellStyle name="標準_ﾁｰﾑ別け" xfId="11"/>
    <cellStyle name="標準 2 2" xfId="12"/>
    <cellStyle name="標準_【J02C_JPN】VC_lot特性管理部品用一元ﾘｽﾄ" xfId="13"/>
    <cellStyle name="標準_表紙_1" xfId="14"/>
    <cellStyle name="標準 2 2 2" xfId="15"/>
    <cellStyle name="ハイパーリンク 2" xfId="16"/>
    <cellStyle name="ハイパーリンク 3" xfId="17"/>
    <cellStyle name="標準_J02C EUR VC 特性管理部品用一元ﾘｽﾄ" xfId="18"/>
    <cellStyle name="標準 2 6" xfId="19"/>
    <cellStyle name="標準 3 3" xfId="20"/>
    <cellStyle name="???????" xfId="21"/>
    <cellStyle name="????????????" xfId="22"/>
    <cellStyle name="???????????? Change1.5.1" xfId="23"/>
    <cellStyle name="????????????esolume 02A3" xfId="24"/>
    <cellStyle name="????????????ge Details1c" xfId="25"/>
    <cellStyle name="????????????le" xfId="26"/>
    <cellStyle name="???????usmixes" xfId="27"/>
    <cellStyle name="?\??・?????n?C?pー???“?N" xfId="28"/>
    <cellStyle name="?·? [0]_????l" xfId="29"/>
    <cellStyle name="?·?_???_?" xfId="30"/>
    <cellStyle name="?n?C?pー???“?N" xfId="31"/>
    <cellStyle name="?W・_Attach34_X61B_US_(2)" xfId="32"/>
    <cellStyle name="Border1" xfId="33"/>
    <cellStyle name="Border2" xfId="34"/>
    <cellStyle name="Border3" xfId="35"/>
    <cellStyle name="Calc Currency (0)" xfId="36"/>
    <cellStyle name="Edited_Data" xfId="37"/>
    <cellStyle name="Estimated_Data" xfId="38"/>
    <cellStyle name="Followed Hyperlink" xfId="39"/>
    <cellStyle name="Forecast_Data" xfId="40"/>
    <cellStyle name="Header1" xfId="41"/>
    <cellStyle name="Header2" xfId="42"/>
    <cellStyle name="Heading1" xfId="43"/>
    <cellStyle name="Heading2" xfId="44"/>
    <cellStyle name="Heading3" xfId="45"/>
    <cellStyle name="Hyperlink" xfId="46"/>
    <cellStyle name="Item_Current" xfId="47"/>
    <cellStyle name="Millares [0]_Grading" xfId="48"/>
    <cellStyle name="Millares_Grading" xfId="49"/>
    <cellStyle name="Moneda [0]_Grading" xfId="50"/>
    <cellStyle name="Moneda_Grading" xfId="51"/>
    <cellStyle name="ＭＳゴシック" xfId="52"/>
    <cellStyle name="Normal - Style1" xfId="53"/>
    <cellStyle name="Option_Added_Cont_Desc" xfId="54"/>
    <cellStyle name="Preliminary_Data" xfId="55"/>
    <cellStyle name="Prices_Data" xfId="56"/>
    <cellStyle name="subhead" xfId="57"/>
    <cellStyle name="Title" xfId="58"/>
    <cellStyle name="Vehicle_Benchmark" xfId="59"/>
    <cellStyle name="Version_Header" xfId="60"/>
    <cellStyle name="Volumes_Data" xfId="61"/>
    <cellStyle name="ｹ鮗ﾐﾀｲ_ｰ豼ｵﾁ･" xfId="62"/>
    <cellStyle name="ﾄﾞｸｶ [0]_ｰ霾ｹ" xfId="63"/>
    <cellStyle name="ﾄﾞｸｶ_ｰ霾ｹ" xfId="64"/>
    <cellStyle name="ﾅ・ｭ [0]_ｰ霾ｹ" xfId="65"/>
    <cellStyle name="ﾅ・ｭ_ｰ霾ｹ" xfId="66"/>
    <cellStyle name="ﾇ･ﾁﾘ_ｰ霾ｹ" xfId="67"/>
    <cellStyle name="?_" xfId="68"/>
    <cellStyle name="桁蟻唇Ｆ [0.00]_11th Dec. (2)" xfId="69"/>
    <cellStyle name="桁蟻唇Ｆ_11th Dec. (2)" xfId="70"/>
    <cellStyle name="脱浦 [0.00]_11th Dec. (2)" xfId="71"/>
    <cellStyle name="脱浦_11th Dec. (2)" xfId="72"/>
    <cellStyle name="未定義" xfId="73"/>
    <cellStyle name="標準 4 4" xfId="74"/>
    <cellStyle name="\¦ÏÝÌnCp[N" xfId="75"/>
    <cellStyle name="nCp[N" xfId="76"/>
    <cellStyle name="¹éºÐÀ²_°æ¿µÁöÇ¥" xfId="77"/>
    <cellStyle name="A" xfId="78"/>
    <cellStyle name="ÅE­ [0]_°èÈ¹" xfId="79"/>
    <cellStyle name="ÅE­_°èÈ¹" xfId="80"/>
    <cellStyle name="ÄÞ¸¶ [0]_°èÈ¹" xfId="81"/>
    <cellStyle name="ÄÞ¸¶_°èÈ¹" xfId="82"/>
    <cellStyle name="AutoFormat-Optionen" xfId="83"/>
    <cellStyle name="Ç¥ÁØ_°èÈ¹" xfId="84"/>
    <cellStyle name="Calc Currency (0) 2" xfId="85"/>
    <cellStyle name="Normal - Style1 2" xfId="86"/>
    <cellStyle name="スタイル 1 2" xfId="87"/>
    <cellStyle name="ハイパーリンク 2 2" xfId="88"/>
    <cellStyle name="標準(細明朝)" xfId="89"/>
    <cellStyle name="標準(本明朝)" xfId="90"/>
    <cellStyle name="標準 15" xfId="91"/>
    <cellStyle name="標準 11" xfId="92"/>
    <cellStyle name="標準 3 3 2" xfId="93"/>
    <cellStyle name="標準 36" xfId="94"/>
    <cellStyle name="標準 2 2 4" xfId="95"/>
    <cellStyle name="標準 2 3" xfId="96"/>
    <cellStyle name="標準 2 4" xfId="97"/>
    <cellStyle name="標準 5 2" xfId="98"/>
    <cellStyle name="標準 3 2" xfId="99"/>
    <cellStyle name="標準 6" xfId="100"/>
    <cellStyle name="標準 2 2 2 3" xfId="101"/>
    <cellStyle name="標準 4 3" xfId="102"/>
    <cellStyle name="標準 3 2 2" xfId="103"/>
    <cellStyle name="標準 4 2" xfId="104"/>
    <cellStyle name="標準 5 3" xfId="105"/>
    <cellStyle name="標準 6 2" xfId="106"/>
    <cellStyle name="標準 8" xfId="107"/>
    <cellStyle name="標準 3 2 2 2 2" xfId="108"/>
    <cellStyle name="標準 2 5" xfId="109"/>
    <cellStyle name="標準 5 2 2" xfId="110"/>
    <cellStyle name="標準 2 2 3" xfId="111"/>
    <cellStyle name="標準 6 3" xfId="112"/>
    <cellStyle name="標準 5 2 2 2" xfId="113"/>
    <cellStyle name="標準 5 3 2" xfId="114"/>
    <cellStyle name="パーセント 2" xfId="115"/>
    <cellStyle name="桁区切り 2" xfId="116"/>
    <cellStyle name="標準 2 3 2" xfId="117"/>
    <cellStyle name="標準 2 5 2 2" xfId="118"/>
    <cellStyle name="標準 2 5 2" xfId="119"/>
    <cellStyle name="標準 2 2 2 2" xfId="120"/>
    <cellStyle name="通貨 2" xfId="121"/>
    <cellStyle name="標準 7" xfId="122"/>
    <cellStyle name="標準_342E_ Destination_List_N040603" xfId="123"/>
    <cellStyle name="標準 5 4 5 2 2" xfId="124"/>
    <cellStyle name="標準 4 5" xfId="125"/>
    <cellStyle name="AutoFormat-Optionen 2" xfId="126"/>
    <cellStyle name="標準 3 4 2 2 3 14 23 7" xfId="127"/>
    <cellStyle name="標準 3 4 2 2 3 2 18" xfId="128"/>
    <cellStyle name="標準 5 2 2 2 2 3 2" xfId="129"/>
    <cellStyle name="標準 5 2 3" xfId="130"/>
    <cellStyle name="標準 6 4" xfId="131"/>
    <cellStyle name="標準 5 2 2 2 2 3 2 2" xfId="132"/>
    <cellStyle name="Comma [0] 2" xfId="133"/>
    <cellStyle name="標準 3 4" xfId="134"/>
    <cellStyle name="標準 5 2 2 2 4 2 2" xfId="135"/>
    <cellStyle name="標準 5 2 2 2 2 3 2 2 2 4" xfId="136"/>
    <cellStyle name="標準 3 4 5 2" xfId="137"/>
    <cellStyle name="標準 5 2 2 2 2 3 2 2 2 4 2 2" xfId="138"/>
    <cellStyle name="パーセント 2 2" xfId="139"/>
    <cellStyle name="標準 14" xfId="140"/>
    <cellStyle name="標準 7 2" xfId="141"/>
    <cellStyle name="ハイパーリンク 4" xfId="142"/>
    <cellStyle name="標準 6 5" xfId="143"/>
    <cellStyle name="通貨 2 2" xfId="144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externalLink" Target="/xl/externalLinks/externalLink1.xml" Id="rId3"/><Relationship Type="http://schemas.openxmlformats.org/officeDocument/2006/relationships/externalLink" Target="/xl/externalLinks/externalLink2.xml" Id="rId4"/><Relationship Type="http://schemas.openxmlformats.org/officeDocument/2006/relationships/externalLink" Target="/xl/externalLinks/externalLink3.xml" Id="rId5"/><Relationship Type="http://schemas.openxmlformats.org/officeDocument/2006/relationships/externalLink" Target="/xl/externalLinks/externalLink4.xml" Id="rId6"/><Relationship Type="http://schemas.openxmlformats.org/officeDocument/2006/relationships/externalLink" Target="/xl/externalLinks/externalLink5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Jp-nml-fs-a01/A3C/&#65400;&#65438;&#65433;&#65392;&#65420;&#65439;/CPU/&#22269;&#20869;&#36554;&#20001;/02%20W&#24037;&#22580;/02.&#22235;&#21322;&#26399;/C26/FY10/Q3/FY10%20Q3%20YTD%20CBU%20C26%20JPN%20Act%20COP%20110201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fr-nesas-s12v1.NissanEU.NMCorp.Nissan.Biz/data/My%20Documents/&#8221;O?I?&#215;?U&#8216;&#182;/?&#12539;?R&#32094;&#12539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/Fsnml2/XW0/docume~1/n183598/locals~1/temp/lh_tmp1/X61B&#12288;MPL&#65393;&#65391;&#65420;&#65439;&#65411;&#65438;&#65392;&#65412;(1)&#25216;&#36899;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/Jp-nml-fs-a01/A3C/&#65400;&#65438;&#65433;&#65392;&#65420;&#65439;/VPM/CDB/6.C-Platform/P32S/32SPRC/Contract/Version4-7/32SPRC_Contract_Version4_MFG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/FSNML4/X32Lproject/200&#36554;&#20001;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OPTIONS"/>
      <sheetName val="総合B"/>
      <sheetName val="車会集約"/>
      <sheetName val="MPL 技連"/>
      <sheetName val="342E BLOCK"/>
      <sheetName val="W33B 部位別質量表_EUR"/>
      <sheetName val="W33A 部位別質量表_US"/>
      <sheetName val="P32S EUR 部位別質量表"/>
      <sheetName val="Sheet1"/>
      <sheetName val="?・?R絞・"/>
      <sheetName val="①PL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X_(MR20DD)ENG PPD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20">
    <outlinePr summaryBelow="1" summaryRight="1"/>
    <pageSetUpPr/>
  </sheetPr>
  <dimension ref="A1:CO2180"/>
  <sheetViews>
    <sheetView showGridLines="0" topLeftCell="A2" zoomScale="68" zoomScaleNormal="68" workbookViewId="0">
      <pane xSplit="9" ySplit="27" topLeftCell="J29" activePane="bottomRight" state="frozenSplit"/>
      <selection pane="topRight" activeCell="AE26" sqref="AE26"/>
      <selection pane="bottomLeft" activeCell="J32" sqref="J32"/>
      <selection pane="bottomRight" activeCell="Z16" sqref="Z15:Z16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PFC-Lot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inlineStr">
        <is>
          <t>xr3</t>
        </is>
      </c>
      <c r="D31" s="48" t="inlineStr">
        <is>
          <t>▲▲▲</t>
        </is>
      </c>
      <c r="E31" s="48" t="inlineStr"/>
      <c r="F31" s="77" t="inlineStr">
        <is>
          <t>z004708</t>
        </is>
      </c>
      <c r="G31" s="49" t="inlineStr"/>
      <c r="H31" s="82" t="inlineStr"/>
      <c r="I31" s="48" t="inlineStr">
        <is>
          <t>rr seat back lh</t>
        </is>
      </c>
      <c r="J31" s="50" t="inlineStr">
        <is>
          <t>snt達成品</t>
        </is>
      </c>
      <c r="K31" s="77" t="inlineStr"/>
      <c r="L31" s="77" t="inlineStr"/>
      <c r="M31" s="77" t="inlineStr"/>
      <c r="N31" s="143" t="inlineStr"/>
      <c r="O31" s="48" t="inlineStr"/>
      <c r="P31" s="48" t="inlineStr"/>
      <c r="Q31" s="77" t="inlineStr"/>
      <c r="R31" s="77" t="inlineStr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inlineStr">
        <is>
          <t>xr3</t>
        </is>
      </c>
      <c r="D32" s="48" t="inlineStr">
        <is>
          <t>▲▲▲</t>
        </is>
      </c>
      <c r="E32" s="48" t="inlineStr"/>
      <c r="F32" s="77" t="inlineStr">
        <is>
          <t>z004708</t>
        </is>
      </c>
      <c r="G32" s="49" t="inlineStr"/>
      <c r="H32" s="82" t="inlineStr"/>
      <c r="I32" s="48" t="inlineStr">
        <is>
          <t>rr seat back rh</t>
        </is>
      </c>
      <c r="J32" s="50" t="inlineStr">
        <is>
          <t>snt達成品</t>
        </is>
      </c>
      <c r="K32" s="77" t="inlineStr"/>
      <c r="L32" s="77" t="inlineStr"/>
      <c r="M32" s="77" t="inlineStr"/>
      <c r="N32" s="143" t="inlineStr"/>
      <c r="O32" s="48" t="inlineStr"/>
      <c r="P32" s="48" t="inlineStr"/>
      <c r="Q32" s="77" t="inlineStr"/>
      <c r="R32" s="77" t="inlineStr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inlineStr">
        <is>
          <t>xr3</t>
        </is>
      </c>
      <c r="D33" s="48" t="inlineStr">
        <is>
          <t>▲▲▲</t>
        </is>
      </c>
      <c r="E33" s="48" t="inlineStr"/>
      <c r="F33" s="77" t="inlineStr">
        <is>
          <t>z004708</t>
        </is>
      </c>
      <c r="G33" s="49" t="inlineStr"/>
      <c r="H33" s="82" t="inlineStr"/>
      <c r="I33" s="48" t="inlineStr">
        <is>
          <t>rr seat cush</t>
        </is>
      </c>
      <c r="J33" s="50" t="inlineStr">
        <is>
          <t>snt達成品</t>
        </is>
      </c>
      <c r="K33" s="77" t="inlineStr"/>
      <c r="L33" s="77" t="inlineStr"/>
      <c r="M33" s="77" t="inlineStr"/>
      <c r="N33" s="143" t="inlineStr"/>
      <c r="O33" s="48" t="inlineStr"/>
      <c r="P33" s="48" t="inlineStr"/>
      <c r="Q33" s="77" t="inlineStr"/>
      <c r="R33" s="77" t="inlineStr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inlineStr">
        <is>
          <t>xr3</t>
        </is>
      </c>
      <c r="D34" s="48" t="inlineStr">
        <is>
          <t>▲▲▲</t>
        </is>
      </c>
      <c r="E34" s="48" t="inlineStr"/>
      <c r="F34" s="77" t="inlineStr">
        <is>
          <t>z004708</t>
        </is>
      </c>
      <c r="G34" s="49" t="inlineStr"/>
      <c r="H34" s="82" t="inlineStr"/>
      <c r="I34" s="48" t="inlineStr">
        <is>
          <t>3rd seat lh</t>
        </is>
      </c>
      <c r="J34" s="50" t="inlineStr">
        <is>
          <t>snt達成品</t>
        </is>
      </c>
      <c r="K34" s="77" t="inlineStr"/>
      <c r="L34" s="77" t="inlineStr"/>
      <c r="M34" s="77" t="inlineStr"/>
      <c r="N34" s="143" t="inlineStr"/>
      <c r="O34" s="48" t="inlineStr"/>
      <c r="P34" s="48" t="inlineStr"/>
      <c r="Q34" s="77" t="inlineStr"/>
      <c r="R34" s="77" t="inlineStr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inlineStr">
        <is>
          <t>xr3</t>
        </is>
      </c>
      <c r="D35" s="48" t="inlineStr">
        <is>
          <t>▲▲▲</t>
        </is>
      </c>
      <c r="E35" s="48" t="inlineStr"/>
      <c r="F35" s="77" t="inlineStr">
        <is>
          <t>z004708</t>
        </is>
      </c>
      <c r="G35" s="49" t="inlineStr"/>
      <c r="H35" s="82" t="inlineStr"/>
      <c r="I35" s="48" t="inlineStr">
        <is>
          <t>3rd seat rh</t>
        </is>
      </c>
      <c r="J35" s="50" t="inlineStr">
        <is>
          <t>snt達成品</t>
        </is>
      </c>
      <c r="K35" s="77" t="inlineStr"/>
      <c r="L35" s="77" t="inlineStr"/>
      <c r="M35" s="77" t="inlineStr"/>
      <c r="N35" s="143" t="inlineStr"/>
      <c r="O35" s="48" t="inlineStr"/>
      <c r="P35" s="48" t="inlineStr"/>
      <c r="Q35" s="77" t="inlineStr"/>
      <c r="R35" s="77" t="inlineStr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inlineStr">
        <is>
          <t>xq2</t>
        </is>
      </c>
      <c r="D36" s="48" t="inlineStr">
        <is>
          <t>▲▲▲</t>
        </is>
      </c>
      <c r="E36" s="48" t="inlineStr"/>
      <c r="F36" s="77" t="inlineStr">
        <is>
          <t>z000547</t>
        </is>
      </c>
      <c r="G36" s="49" t="inlineStr"/>
      <c r="H36" s="82" t="inlineStr"/>
      <c r="I36" s="48" t="inlineStr">
        <is>
          <t>strg wheel</t>
        </is>
      </c>
      <c r="J36" s="50" t="inlineStr">
        <is>
          <t>ip,質量中央値</t>
        </is>
      </c>
      <c r="K36" s="77" t="inlineStr"/>
      <c r="L36" s="77" t="inlineStr"/>
      <c r="M36" s="77" t="inlineStr"/>
      <c r="N36" s="143" t="inlineStr"/>
      <c r="O36" s="48" t="inlineStr">
        <is>
          <t>xl4</t>
        </is>
      </c>
      <c r="P36" s="48" t="inlineStr"/>
      <c r="Q36" s="77" t="inlineStr"/>
      <c r="R36" s="77" t="inlineStr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inlineStr">
        <is>
          <t>xq2</t>
        </is>
      </c>
      <c r="D37" s="48" t="inlineStr">
        <is>
          <t>▲▲▲</t>
        </is>
      </c>
      <c r="E37" s="48" t="inlineStr"/>
      <c r="F37" s="77" t="inlineStr">
        <is>
          <t>z000547</t>
        </is>
      </c>
      <c r="G37" s="49" t="inlineStr"/>
      <c r="H37" s="82" t="inlineStr"/>
      <c r="I37" s="48" t="inlineStr">
        <is>
          <t>strg airbag</t>
        </is>
      </c>
      <c r="J37" s="50" t="inlineStr">
        <is>
          <t>dd共振周波数中央値</t>
        </is>
      </c>
      <c r="K37" s="87" t="inlineStr"/>
      <c r="L37" s="77" t="inlineStr"/>
      <c r="M37" s="77" t="inlineStr"/>
      <c r="N37" s="143" t="inlineStr"/>
      <c r="O37" s="48" t="inlineStr">
        <is>
          <t>xl4</t>
        </is>
      </c>
      <c r="P37" s="48" t="inlineStr"/>
      <c r="Q37" s="88" t="inlineStr"/>
      <c r="R37" s="77" t="inlineStr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inlineStr">
        <is>
          <t>xq2</t>
        </is>
      </c>
      <c r="D38" s="48" t="inlineStr">
        <is>
          <t>▲▲▲</t>
        </is>
      </c>
      <c r="E38" s="48" t="inlineStr"/>
      <c r="F38" s="91" t="inlineStr">
        <is>
          <t>z000547</t>
        </is>
      </c>
      <c r="G38" s="49" t="inlineStr"/>
      <c r="H38" s="82" t="inlineStr"/>
      <c r="I38" s="48" t="inlineStr">
        <is>
          <t>strg column</t>
        </is>
      </c>
      <c r="J38" s="50" t="inlineStr">
        <is>
          <t>動剛性(共振周波数)中央値</t>
        </is>
      </c>
      <c r="K38" s="87" t="inlineStr"/>
      <c r="L38" s="77" t="inlineStr"/>
      <c r="M38" s="92" t="inlineStr"/>
      <c r="N38" s="147" t="inlineStr"/>
      <c r="O38" s="48" t="inlineStr">
        <is>
          <t>xjd</t>
        </is>
      </c>
      <c r="P38" s="48" t="inlineStr"/>
      <c r="Q38" s="94" t="inlineStr"/>
      <c r="R38" s="91" t="inlineStr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inlineStr">
        <is>
          <t>xq2</t>
        </is>
      </c>
      <c r="D39" s="48" t="inlineStr">
        <is>
          <t>▲▲▲</t>
        </is>
      </c>
      <c r="E39" s="48" t="inlineStr"/>
      <c r="F39" s="91" t="inlineStr">
        <is>
          <t>z000547</t>
        </is>
      </c>
      <c r="G39" s="49" t="inlineStr"/>
      <c r="H39" s="82" t="inlineStr"/>
      <c r="I39" s="48" t="inlineStr">
        <is>
          <t>lh e/mtg</t>
        </is>
      </c>
      <c r="J39" s="50" t="inlineStr">
        <is>
          <t>動剛性、ロス中央値</t>
        </is>
      </c>
      <c r="K39" s="77" t="inlineStr"/>
      <c r="L39" s="77" t="inlineStr"/>
      <c r="M39" s="92" t="inlineStr"/>
      <c r="N39" s="147" t="inlineStr"/>
      <c r="O39" s="48" t="inlineStr">
        <is>
          <t>xje</t>
        </is>
      </c>
      <c r="P39" s="48" t="inlineStr"/>
      <c r="Q39" s="94" t="inlineStr"/>
      <c r="R39" s="91" t="inlineStr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inlineStr">
        <is>
          <t>xq2</t>
        </is>
      </c>
      <c r="D40" s="48" t="inlineStr">
        <is>
          <t>▲▲▲</t>
        </is>
      </c>
      <c r="E40" s="48" t="inlineStr"/>
      <c r="F40" s="77" t="inlineStr">
        <is>
          <t>z000547</t>
        </is>
      </c>
      <c r="G40" s="49" t="inlineStr"/>
      <c r="H40" s="82" t="inlineStr"/>
      <c r="I40" s="48" t="inlineStr">
        <is>
          <t>rh e/mtg</t>
        </is>
      </c>
      <c r="J40" s="50" t="inlineStr">
        <is>
          <t>動剛性、ロス中央値</t>
        </is>
      </c>
      <c r="K40" s="87" t="inlineStr"/>
      <c r="L40" s="77" t="inlineStr"/>
      <c r="M40" s="92" t="inlineStr"/>
      <c r="N40" s="147" t="inlineStr"/>
      <c r="O40" s="48" t="inlineStr">
        <is>
          <t>xje</t>
        </is>
      </c>
      <c r="P40" s="48" t="inlineStr"/>
      <c r="Q40" s="96" t="inlineStr"/>
      <c r="R40" s="77" t="inlineStr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inlineStr">
        <is>
          <t>xq2</t>
        </is>
      </c>
      <c r="D41" s="48" t="inlineStr">
        <is>
          <t>▲▲▲</t>
        </is>
      </c>
      <c r="E41" s="48" t="inlineStr"/>
      <c r="F41" s="77" t="inlineStr">
        <is>
          <t>z000547</t>
        </is>
      </c>
      <c r="G41" s="49" t="inlineStr"/>
      <c r="H41" s="82" t="inlineStr"/>
      <c r="I41" s="48" t="inlineStr">
        <is>
          <t>lh m/mtg</t>
        </is>
      </c>
      <c r="J41" s="50" t="inlineStr">
        <is>
          <t>動剛性、ロス中央値</t>
        </is>
      </c>
      <c r="K41" s="77" t="inlineStr"/>
      <c r="L41" s="77" t="inlineStr"/>
      <c r="M41" s="92" t="inlineStr"/>
      <c r="N41" s="147" t="inlineStr"/>
      <c r="O41" s="48" t="inlineStr">
        <is>
          <t>xje</t>
        </is>
      </c>
      <c r="P41" s="48" t="inlineStr"/>
      <c r="Q41" s="88" t="inlineStr"/>
      <c r="R41" s="77" t="inlineStr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inlineStr">
        <is>
          <t>xq2</t>
        </is>
      </c>
      <c r="D42" s="48" t="inlineStr">
        <is>
          <t>▲▲▲</t>
        </is>
      </c>
      <c r="E42" s="48" t="inlineStr"/>
      <c r="F42" s="77" t="inlineStr">
        <is>
          <t>z000547</t>
        </is>
      </c>
      <c r="G42" s="49" t="inlineStr"/>
      <c r="H42" s="82" t="inlineStr"/>
      <c r="I42" s="48" t="inlineStr">
        <is>
          <t>rh m/mtg</t>
        </is>
      </c>
      <c r="J42" s="50" t="inlineStr">
        <is>
          <t>動剛性、ロス中央値</t>
        </is>
      </c>
      <c r="K42" s="77" t="inlineStr"/>
      <c r="L42" s="77" t="inlineStr"/>
      <c r="M42" s="77" t="inlineStr"/>
      <c r="N42" s="143" t="inlineStr"/>
      <c r="O42" s="48" t="inlineStr">
        <is>
          <t>xje</t>
        </is>
      </c>
      <c r="P42" s="48" t="inlineStr"/>
      <c r="Q42" s="88" t="inlineStr"/>
      <c r="R42" s="77" t="inlineStr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inlineStr">
        <is>
          <t>xq2</t>
        </is>
      </c>
      <c r="D43" s="48" t="inlineStr">
        <is>
          <t>▲▲▲</t>
        </is>
      </c>
      <c r="E43" s="48" t="inlineStr"/>
      <c r="F43" s="77" t="inlineStr">
        <is>
          <t>z000547</t>
        </is>
      </c>
      <c r="G43" s="49" t="inlineStr"/>
      <c r="H43" s="82" t="inlineStr"/>
      <c r="I43" s="48" t="inlineStr">
        <is>
          <t>rr m/mtg</t>
        </is>
      </c>
      <c r="J43" s="50" t="inlineStr">
        <is>
          <t>動剛性、ロス中央値</t>
        </is>
      </c>
      <c r="K43" s="77" t="inlineStr"/>
      <c r="L43" s="77" t="inlineStr"/>
      <c r="M43" s="77" t="inlineStr"/>
      <c r="N43" s="143" t="inlineStr"/>
      <c r="O43" s="48" t="inlineStr">
        <is>
          <t>xje</t>
        </is>
      </c>
      <c r="P43" s="48" t="inlineStr"/>
      <c r="Q43" s="88" t="inlineStr"/>
      <c r="R43" s="77" t="inlineStr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inlineStr">
        <is>
          <t>xq4</t>
        </is>
      </c>
      <c r="D44" s="48" t="inlineStr">
        <is>
          <t>▲▲▲</t>
        </is>
      </c>
      <c r="E44" s="48" t="inlineStr"/>
      <c r="F44" s="77" t="inlineStr">
        <is>
          <t>z000830</t>
        </is>
      </c>
      <c r="G44" s="49" t="inlineStr">
        <is>
          <t>実車音振</t>
        </is>
      </c>
      <c r="H44" s="82" t="inlineStr">
        <is>
          <t>290g0 xxxxx</t>
        </is>
      </c>
      <c r="I44" s="48" t="inlineStr">
        <is>
          <t>motor assy-traction_rr</t>
        </is>
      </c>
      <c r="J44" s="50" t="inlineStr">
        <is>
          <t>assy放射音・振動特性(ユニット放射音、代表管理点振動及び各モーターマウントユニ側振動)</t>
        </is>
      </c>
      <c r="K44" s="77" t="inlineStr">
        <is>
          <t>左記特性既知ユニットの音振号車への組込み</t>
        </is>
      </c>
      <c r="L44" s="77" t="inlineStr"/>
      <c r="M44" s="77" t="inlineStr"/>
      <c r="N44" s="143" t="inlineStr"/>
      <c r="O44" s="48" t="inlineStr"/>
      <c r="P44" s="48" t="inlineStr"/>
      <c r="Q44" s="88" t="inlineStr"/>
      <c r="R44" s="77" t="inlineStr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inlineStr">
        <is>
          <t>xq4</t>
        </is>
      </c>
      <c r="D45" s="48" t="inlineStr">
        <is>
          <t>▲▲▲</t>
        </is>
      </c>
      <c r="E45" s="48" t="inlineStr"/>
      <c r="F45" s="77" t="inlineStr">
        <is>
          <t>z000830</t>
        </is>
      </c>
      <c r="G45" s="49" t="inlineStr">
        <is>
          <t>実車音振</t>
        </is>
      </c>
      <c r="H45" s="82" t="inlineStr">
        <is>
          <t>35500 xxxxx</t>
        </is>
      </c>
      <c r="I45" s="48" t="inlineStr">
        <is>
          <t>ept assy-5in1</t>
        </is>
      </c>
      <c r="J45" s="50" t="inlineStr">
        <is>
          <t>assy放射音・振動特性(ユニット放射音、代表管理点振動及び各モーターマウントユニ側振動)</t>
        </is>
      </c>
      <c r="K45" s="77" t="inlineStr">
        <is>
          <t>左記特性既知ユニットの音振号車への組込み</t>
        </is>
      </c>
      <c r="L45" s="77" t="inlineStr"/>
      <c r="M45" s="77" t="inlineStr"/>
      <c r="N45" s="143" t="inlineStr"/>
      <c r="O45" s="48" t="inlineStr"/>
      <c r="P45" s="48" t="inlineStr"/>
      <c r="Q45" s="88" t="inlineStr"/>
      <c r="R45" s="77" t="inlineStr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inlineStr">
        <is>
          <t>xq4</t>
        </is>
      </c>
      <c r="D46" s="48" t="inlineStr">
        <is>
          <t>▲▲▲</t>
        </is>
      </c>
      <c r="E46" s="48" t="inlineStr"/>
      <c r="F46" s="77" t="inlineStr">
        <is>
          <t>z000830</t>
        </is>
      </c>
      <c r="G46" s="49" t="inlineStr">
        <is>
          <t>実車音振</t>
        </is>
      </c>
      <c r="H46" s="82" t="inlineStr">
        <is>
          <t>11220 xxxxx</t>
        </is>
      </c>
      <c r="I46" s="48" t="inlineStr">
        <is>
          <t>insul assy-eng mtg fr lh</t>
        </is>
      </c>
      <c r="J46" s="50" t="inlineStr">
        <is>
          <t>静・動バネ、ロスファクタ</t>
        </is>
      </c>
      <c r="K46" s="77" t="inlineStr">
        <is>
          <t>設計公差内特性測定既知品</t>
        </is>
      </c>
      <c r="L46" s="77" t="inlineStr"/>
      <c r="M46" s="77" t="inlineStr"/>
      <c r="N46" s="143" t="inlineStr"/>
      <c r="O46" s="48" t="inlineStr"/>
      <c r="P46" s="48" t="inlineStr"/>
      <c r="Q46" s="88" t="inlineStr"/>
      <c r="R46" s="77" t="inlineStr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inlineStr">
        <is>
          <t>xq4</t>
        </is>
      </c>
      <c r="D47" s="48" t="inlineStr">
        <is>
          <t>▲▲▲</t>
        </is>
      </c>
      <c r="E47" s="48" t="inlineStr"/>
      <c r="F47" s="77" t="inlineStr">
        <is>
          <t>z000830</t>
        </is>
      </c>
      <c r="G47" s="49" t="inlineStr">
        <is>
          <t>実車音振</t>
        </is>
      </c>
      <c r="H47" s="82" t="inlineStr">
        <is>
          <t>11210 xxxxx</t>
        </is>
      </c>
      <c r="I47" s="48" t="inlineStr">
        <is>
          <t>insul assy-eng mtg fr rh</t>
        </is>
      </c>
      <c r="J47" s="50" t="inlineStr">
        <is>
          <t>静・動バネ、ロスファクタ</t>
        </is>
      </c>
      <c r="K47" s="77" t="inlineStr">
        <is>
          <t>設計公差内特性測定既知品</t>
        </is>
      </c>
      <c r="L47" s="77" t="inlineStr"/>
      <c r="M47" s="77" t="inlineStr"/>
      <c r="N47" s="143" t="inlineStr"/>
      <c r="O47" s="48" t="inlineStr"/>
      <c r="P47" s="48" t="inlineStr"/>
      <c r="Q47" s="88" t="inlineStr"/>
      <c r="R47" s="77" t="inlineStr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inlineStr">
        <is>
          <t>xq4</t>
        </is>
      </c>
      <c r="D48" s="48" t="inlineStr">
        <is>
          <t>▲▲▲</t>
        </is>
      </c>
      <c r="E48" s="48" t="inlineStr"/>
      <c r="F48" s="77" t="inlineStr">
        <is>
          <t>z000830</t>
        </is>
      </c>
      <c r="G48" s="49" t="inlineStr">
        <is>
          <t>実車音振</t>
        </is>
      </c>
      <c r="H48" s="82" t="inlineStr">
        <is>
          <t>11360 xxxxx</t>
        </is>
      </c>
      <c r="I48" s="48" t="inlineStr">
        <is>
          <t>torquerod assy rr</t>
        </is>
      </c>
      <c r="J48" s="50" t="inlineStr">
        <is>
          <t>静・動バネ、ロスファクタ</t>
        </is>
      </c>
      <c r="K48" s="77" t="inlineStr">
        <is>
          <t>設計公差内特性測定既知品</t>
        </is>
      </c>
      <c r="L48" s="77" t="inlineStr"/>
      <c r="M48" s="77" t="inlineStr"/>
      <c r="N48" s="143" t="inlineStr"/>
      <c r="O48" s="48" t="inlineStr"/>
      <c r="P48" s="48" t="inlineStr"/>
      <c r="Q48" s="88" t="inlineStr"/>
      <c r="R48" s="77" t="inlineStr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inlineStr">
        <is>
          <t>xq4</t>
        </is>
      </c>
      <c r="D49" s="48" t="inlineStr">
        <is>
          <t>▲▲▲</t>
        </is>
      </c>
      <c r="E49" s="48" t="inlineStr"/>
      <c r="F49" s="77" t="inlineStr">
        <is>
          <t>z000830</t>
        </is>
      </c>
      <c r="G49" s="49" t="inlineStr">
        <is>
          <t>実車音振</t>
        </is>
      </c>
      <c r="H49" s="82" t="inlineStr">
        <is>
          <t>54466 xxxxx</t>
        </is>
      </c>
      <c r="I49" s="48" t="inlineStr">
        <is>
          <t>insul-fr susp mbr,fr</t>
        </is>
      </c>
      <c r="J49" s="50" t="inlineStr">
        <is>
          <t>静・動バネ定数、ロスファクタ</t>
        </is>
      </c>
      <c r="K49" s="77" t="inlineStr">
        <is>
          <t>設計公差内特性測定既知品</t>
        </is>
      </c>
      <c r="L49" s="77" t="inlineStr"/>
      <c r="M49" s="77" t="inlineStr"/>
      <c r="N49" s="143" t="inlineStr"/>
      <c r="O49" s="48" t="inlineStr"/>
      <c r="P49" s="48" t="inlineStr"/>
      <c r="Q49" s="88" t="inlineStr"/>
      <c r="R49" s="77" t="inlineStr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inlineStr">
        <is>
          <t>xq4</t>
        </is>
      </c>
      <c r="D50" s="48" t="inlineStr">
        <is>
          <t>▲▲▲</t>
        </is>
      </c>
      <c r="E50" s="48" t="inlineStr"/>
      <c r="F50" s="77" t="inlineStr">
        <is>
          <t>z000830</t>
        </is>
      </c>
      <c r="G50" s="49" t="inlineStr">
        <is>
          <t>実車音振</t>
        </is>
      </c>
      <c r="H50" s="82" t="inlineStr">
        <is>
          <t>54467 xxxxx</t>
        </is>
      </c>
      <c r="I50" s="48" t="inlineStr">
        <is>
          <t>insul-fr susp mbr,rr</t>
        </is>
      </c>
      <c r="J50" s="50" t="inlineStr">
        <is>
          <t>静・動バネ定数、ロスファクタ</t>
        </is>
      </c>
      <c r="K50" s="77" t="inlineStr">
        <is>
          <t>設計公差内特性測定既知品</t>
        </is>
      </c>
      <c r="L50" s="77" t="inlineStr"/>
      <c r="M50" s="77" t="inlineStr"/>
      <c r="N50" s="143" t="inlineStr"/>
      <c r="O50" s="48" t="inlineStr"/>
      <c r="P50" s="48" t="inlineStr"/>
      <c r="Q50" s="88" t="inlineStr"/>
      <c r="R50" s="77" t="inlineStr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inlineStr">
        <is>
          <t>xq4</t>
        </is>
      </c>
      <c r="D51" s="48" t="inlineStr">
        <is>
          <t>▲▲▲</t>
        </is>
      </c>
      <c r="E51" s="48" t="inlineStr"/>
      <c r="F51" s="77" t="inlineStr">
        <is>
          <t>z000830</t>
        </is>
      </c>
      <c r="G51" s="49" t="inlineStr">
        <is>
          <t>実車音振</t>
        </is>
      </c>
      <c r="H51" s="82" t="inlineStr">
        <is>
          <t>54560 xxxxx</t>
        </is>
      </c>
      <c r="I51" s="48" t="inlineStr">
        <is>
          <t>bush-transv link</t>
        </is>
      </c>
      <c r="J51" s="50" t="inlineStr">
        <is>
          <t>静・動バネ、ロスファクタ</t>
        </is>
      </c>
      <c r="K51" s="77" t="inlineStr">
        <is>
          <t>設計公差内特性測定既知品</t>
        </is>
      </c>
      <c r="L51" s="77" t="inlineStr"/>
      <c r="M51" s="77" t="inlineStr"/>
      <c r="N51" s="143" t="inlineStr"/>
      <c r="O51" s="48" t="inlineStr"/>
      <c r="P51" s="48" t="inlineStr"/>
      <c r="Q51" s="88" t="inlineStr"/>
      <c r="R51" s="77" t="inlineStr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inlineStr">
        <is>
          <t>xq4</t>
        </is>
      </c>
      <c r="D52" s="48" t="inlineStr">
        <is>
          <t>▲▲▲</t>
        </is>
      </c>
      <c r="E52" s="48" t="inlineStr"/>
      <c r="F52" s="77" t="inlineStr">
        <is>
          <t>z000830</t>
        </is>
      </c>
      <c r="G52" s="49" t="inlineStr">
        <is>
          <t>実車音振</t>
        </is>
      </c>
      <c r="H52" s="82" t="inlineStr">
        <is>
          <t>54570 xxxxx</t>
        </is>
      </c>
      <c r="I52" s="48" t="inlineStr">
        <is>
          <t>bush-compr rod</t>
        </is>
      </c>
      <c r="J52" s="50" t="inlineStr">
        <is>
          <t>静・動バネ、ロスファクタ</t>
        </is>
      </c>
      <c r="K52" s="77" t="inlineStr">
        <is>
          <t>設計公差内特性測定既知品</t>
        </is>
      </c>
      <c r="L52" s="77" t="inlineStr"/>
      <c r="M52" s="77" t="inlineStr"/>
      <c r="N52" s="143" t="inlineStr"/>
      <c r="O52" s="48" t="inlineStr"/>
      <c r="P52" s="48" t="inlineStr"/>
      <c r="Q52" s="88" t="inlineStr"/>
      <c r="R52" s="77" t="inlineStr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inlineStr">
        <is>
          <t>xq4</t>
        </is>
      </c>
      <c r="D53" s="48" t="inlineStr">
        <is>
          <t>▲▲▲</t>
        </is>
      </c>
      <c r="E53" s="48" t="inlineStr"/>
      <c r="F53" s="77" t="inlineStr">
        <is>
          <t>z000830</t>
        </is>
      </c>
      <c r="G53" s="49" t="inlineStr">
        <is>
          <t>実車音振</t>
        </is>
      </c>
      <c r="H53" s="82" t="inlineStr">
        <is>
          <t>54320 xxxxx</t>
        </is>
      </c>
      <c r="I53" s="48" t="inlineStr">
        <is>
          <t>insul assy-strut mtg</t>
        </is>
      </c>
      <c r="J53" s="50" t="inlineStr">
        <is>
          <t>静・動バネ、ロスファクタ</t>
        </is>
      </c>
      <c r="K53" s="77" t="inlineStr">
        <is>
          <t>設計公差内特性測定既知品</t>
        </is>
      </c>
      <c r="L53" s="77" t="inlineStr"/>
      <c r="M53" s="77" t="inlineStr"/>
      <c r="N53" s="143" t="inlineStr"/>
      <c r="O53" s="48" t="inlineStr"/>
      <c r="P53" s="48" t="inlineStr"/>
      <c r="Q53" s="88" t="inlineStr"/>
      <c r="R53" s="77" t="inlineStr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inlineStr">
        <is>
          <t>xq4</t>
        </is>
      </c>
      <c r="D54" s="48" t="inlineStr">
        <is>
          <t>▲▲▲</t>
        </is>
      </c>
      <c r="E54" s="48" t="inlineStr"/>
      <c r="F54" s="77" t="inlineStr">
        <is>
          <t>z000830</t>
        </is>
      </c>
      <c r="G54" s="49" t="inlineStr">
        <is>
          <t>実車音振</t>
        </is>
      </c>
      <c r="H54" s="82" t="inlineStr">
        <is>
          <t>54010 xxxxx</t>
        </is>
      </c>
      <c r="I54" s="48" t="inlineStr">
        <is>
          <t>spr-fr</t>
        </is>
      </c>
      <c r="J54" s="50" t="inlineStr">
        <is>
          <t>バネ定数、セット長</t>
        </is>
      </c>
      <c r="K54" s="77" t="inlineStr">
        <is>
          <t>中央値±5%</t>
        </is>
      </c>
      <c r="L54" s="77" t="inlineStr"/>
      <c r="M54" s="77" t="inlineStr"/>
      <c r="N54" s="143" t="inlineStr"/>
      <c r="O54" s="48" t="inlineStr"/>
      <c r="P54" s="48" t="inlineStr"/>
      <c r="Q54" s="88" t="inlineStr"/>
      <c r="R54" s="77" t="inlineStr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inlineStr">
        <is>
          <t>xq4</t>
        </is>
      </c>
      <c r="D55" s="48" t="inlineStr">
        <is>
          <t>▲▲▲</t>
        </is>
      </c>
      <c r="E55" s="48" t="inlineStr"/>
      <c r="F55" s="77" t="inlineStr">
        <is>
          <t>z000830</t>
        </is>
      </c>
      <c r="G55" s="49" t="inlineStr">
        <is>
          <t>実車音振</t>
        </is>
      </c>
      <c r="H55" s="82" t="inlineStr">
        <is>
          <t>55045 xxxxx</t>
        </is>
      </c>
      <c r="I55" s="48" t="inlineStr">
        <is>
          <t>bush-arm rr susp</t>
        </is>
      </c>
      <c r="J55" s="50" t="inlineStr">
        <is>
          <t>静・動バネ、ロスファクタ</t>
        </is>
      </c>
      <c r="K55" s="77" t="inlineStr">
        <is>
          <t>設計公差内特性測定既知品</t>
        </is>
      </c>
      <c r="L55" s="77" t="inlineStr"/>
      <c r="M55" s="77" t="inlineStr"/>
      <c r="N55" s="143" t="inlineStr"/>
      <c r="O55" s="48" t="inlineStr"/>
      <c r="P55" s="48" t="inlineStr"/>
      <c r="Q55" s="88" t="inlineStr"/>
      <c r="R55" s="77" t="inlineStr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inlineStr">
        <is>
          <t>xq4</t>
        </is>
      </c>
      <c r="D56" s="48" t="inlineStr">
        <is>
          <t>▲▲▲</t>
        </is>
      </c>
      <c r="E56" s="48" t="inlineStr"/>
      <c r="F56" s="77" t="inlineStr">
        <is>
          <t>z000830</t>
        </is>
      </c>
      <c r="G56" s="49" t="inlineStr">
        <is>
          <t>実車音振</t>
        </is>
      </c>
      <c r="H56" s="82" t="inlineStr">
        <is>
          <t>56217 xxxxx</t>
        </is>
      </c>
      <c r="I56" s="48" t="inlineStr">
        <is>
          <t>bush-rr shock abs</t>
        </is>
      </c>
      <c r="J56" s="50" t="inlineStr">
        <is>
          <t>静・動バネ、ロスファクタ</t>
        </is>
      </c>
      <c r="K56" s="77" t="inlineStr">
        <is>
          <t>設計公差内特性測定既知品</t>
        </is>
      </c>
      <c r="L56" s="77" t="inlineStr"/>
      <c r="M56" s="77" t="inlineStr"/>
      <c r="N56" s="143" t="inlineStr"/>
      <c r="O56" s="48" t="inlineStr"/>
      <c r="P56" s="48" t="inlineStr"/>
      <c r="Q56" s="88" t="inlineStr"/>
      <c r="R56" s="77" t="inlineStr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inlineStr">
        <is>
          <t>xq4</t>
        </is>
      </c>
      <c r="D57" s="48" t="inlineStr">
        <is>
          <t>▲▲▲</t>
        </is>
      </c>
      <c r="E57" s="48" t="inlineStr"/>
      <c r="F57" s="77" t="inlineStr">
        <is>
          <t>z000830</t>
        </is>
      </c>
      <c r="G57" s="49" t="inlineStr">
        <is>
          <t>実車音振</t>
        </is>
      </c>
      <c r="H57" s="82" t="inlineStr">
        <is>
          <t>55020 xxxxx</t>
        </is>
      </c>
      <c r="I57" s="48" t="inlineStr">
        <is>
          <t>rr susp spring</t>
        </is>
      </c>
      <c r="J57" s="50" t="inlineStr">
        <is>
          <t>バネ定数、セット長</t>
        </is>
      </c>
      <c r="K57" s="77" t="inlineStr">
        <is>
          <t>中央値±5%</t>
        </is>
      </c>
      <c r="L57" s="77" t="inlineStr"/>
      <c r="M57" s="77" t="inlineStr"/>
      <c r="N57" s="143" t="inlineStr"/>
      <c r="O57" s="48" t="inlineStr"/>
      <c r="P57" s="48" t="inlineStr"/>
      <c r="Q57" s="88" t="inlineStr"/>
      <c r="R57" s="77" t="inlineStr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inlineStr">
        <is>
          <t>xq4</t>
        </is>
      </c>
      <c r="D58" s="48" t="inlineStr">
        <is>
          <t>▲▲▲</t>
        </is>
      </c>
      <c r="E58" s="48" t="inlineStr"/>
      <c r="F58" s="77" t="inlineStr">
        <is>
          <t>z000830</t>
        </is>
      </c>
      <c r="G58" s="49" t="inlineStr">
        <is>
          <t>実車音振</t>
        </is>
      </c>
      <c r="H58" s="82" t="inlineStr">
        <is>
          <t>55034 xxxxx</t>
        </is>
      </c>
      <c r="I58" s="48" t="inlineStr">
        <is>
          <t>seat rub-rr spr_upr</t>
        </is>
      </c>
      <c r="J58" s="50" t="inlineStr">
        <is>
          <t>静・動バネ定数、ロスファクタ</t>
        </is>
      </c>
      <c r="K58" s="77" t="inlineStr">
        <is>
          <t>設計公差内特性測定既知品</t>
        </is>
      </c>
      <c r="L58" s="77" t="inlineStr"/>
      <c r="M58" s="77" t="inlineStr"/>
      <c r="N58" s="143" t="inlineStr"/>
      <c r="O58" s="48" t="inlineStr"/>
      <c r="P58" s="48" t="inlineStr"/>
      <c r="Q58" s="88" t="inlineStr"/>
      <c r="R58" s="77" t="inlineStr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inlineStr">
        <is>
          <t>xq4</t>
        </is>
      </c>
      <c r="D59" s="48" t="inlineStr">
        <is>
          <t>▲▲▲</t>
        </is>
      </c>
      <c r="E59" s="48" t="inlineStr"/>
      <c r="F59" s="77" t="inlineStr">
        <is>
          <t>z000830</t>
        </is>
      </c>
      <c r="G59" s="49" t="inlineStr">
        <is>
          <t>実車音振</t>
        </is>
      </c>
      <c r="H59" s="82" t="inlineStr">
        <is>
          <t>55036 xxxxx</t>
        </is>
      </c>
      <c r="I59" s="48" t="inlineStr">
        <is>
          <t>seat rub-rr spr_lwr</t>
        </is>
      </c>
      <c r="J59" s="50" t="inlineStr">
        <is>
          <t>静・動バネ定数、ロスファクタ</t>
        </is>
      </c>
      <c r="K59" s="77" t="inlineStr">
        <is>
          <t>設計公差内特性測定既知品</t>
        </is>
      </c>
      <c r="L59" s="77" t="inlineStr"/>
      <c r="M59" s="77" t="inlineStr"/>
      <c r="N59" s="143" t="inlineStr"/>
      <c r="O59" s="48" t="inlineStr"/>
      <c r="P59" s="48" t="inlineStr"/>
      <c r="Q59" s="88" t="inlineStr"/>
      <c r="R59" s="77" t="inlineStr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inlineStr">
        <is>
          <t>xq4</t>
        </is>
      </c>
      <c r="D60" s="48" t="inlineStr">
        <is>
          <t>▲▲▲</t>
        </is>
      </c>
      <c r="E60" s="48" t="inlineStr"/>
      <c r="F60" s="77" t="inlineStr">
        <is>
          <t>z000830</t>
        </is>
      </c>
      <c r="G60" s="49" t="inlineStr">
        <is>
          <t>実車音振</t>
        </is>
      </c>
      <c r="H60" s="82" t="inlineStr">
        <is>
          <t>54030 xxxxx</t>
        </is>
      </c>
      <c r="I60" s="48" t="inlineStr">
        <is>
          <t>seat-fr spr_lwr rub</t>
        </is>
      </c>
      <c r="J60" s="50" t="inlineStr">
        <is>
          <t>静・動バネ定数、ロスファクタ</t>
        </is>
      </c>
      <c r="K60" s="77" t="inlineStr">
        <is>
          <t>設計公差内特性測定既知品</t>
        </is>
      </c>
      <c r="L60" s="77" t="inlineStr"/>
      <c r="M60" s="77" t="inlineStr"/>
      <c r="N60" s="143" t="inlineStr"/>
      <c r="O60" s="48" t="inlineStr"/>
      <c r="P60" s="48" t="inlineStr"/>
      <c r="Q60" s="88" t="inlineStr"/>
      <c r="R60" s="77" t="inlineStr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inlineStr">
        <is>
          <t>xq4</t>
        </is>
      </c>
      <c r="D61" s="48" t="inlineStr">
        <is>
          <t>▲▲▲</t>
        </is>
      </c>
      <c r="E61" s="48" t="inlineStr"/>
      <c r="F61" s="77" t="inlineStr">
        <is>
          <t>z000830</t>
        </is>
      </c>
      <c r="G61" s="49" t="inlineStr">
        <is>
          <t>実車音振</t>
        </is>
      </c>
      <c r="H61" s="82" t="inlineStr">
        <is>
          <t>54040 xxxxx</t>
        </is>
      </c>
      <c r="I61" s="48" t="inlineStr">
        <is>
          <t>seat assy-fr_spr_upr</t>
        </is>
      </c>
      <c r="J61" s="50" t="inlineStr">
        <is>
          <t>静・動バネ定数、ロスファクタ</t>
        </is>
      </c>
      <c r="K61" s="77" t="inlineStr">
        <is>
          <t>設計公差内特性測定既知品</t>
        </is>
      </c>
      <c r="L61" s="77" t="inlineStr"/>
      <c r="M61" s="77" t="inlineStr"/>
      <c r="N61" s="143" t="inlineStr"/>
      <c r="O61" s="48" t="inlineStr"/>
      <c r="P61" s="48" t="inlineStr"/>
      <c r="Q61" s="88" t="inlineStr"/>
      <c r="R61" s="77" t="inlineStr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inlineStr">
        <is>
          <t>xq4</t>
        </is>
      </c>
      <c r="D62" s="48" t="inlineStr">
        <is>
          <t>▲▲▲</t>
        </is>
      </c>
      <c r="E62" s="48" t="inlineStr"/>
      <c r="F62" s="77" t="inlineStr">
        <is>
          <t>z000830</t>
        </is>
      </c>
      <c r="G62" s="49" t="inlineStr">
        <is>
          <t>実車音振</t>
        </is>
      </c>
      <c r="H62" s="82" t="inlineStr">
        <is>
          <t>55135 xxxxx</t>
        </is>
      </c>
      <c r="I62" s="48" t="inlineStr">
        <is>
          <t>bush lwr link fr</t>
        </is>
      </c>
      <c r="J62" s="50" t="inlineStr">
        <is>
          <t>静・動バネ定数、ロスファクタ</t>
        </is>
      </c>
      <c r="K62" s="77" t="inlineStr">
        <is>
          <t>設計公差内特性測定既知品</t>
        </is>
      </c>
      <c r="L62" s="77" t="inlineStr"/>
      <c r="M62" s="77" t="inlineStr"/>
      <c r="N62" s="143" t="inlineStr"/>
      <c r="O62" s="48" t="inlineStr"/>
      <c r="P62" s="48" t="inlineStr"/>
      <c r="Q62" s="88" t="inlineStr"/>
      <c r="R62" s="77" t="inlineStr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inlineStr">
        <is>
          <t>xq4</t>
        </is>
      </c>
      <c r="D63" s="48" t="inlineStr">
        <is>
          <t>▲▲▲</t>
        </is>
      </c>
      <c r="E63" s="48" t="inlineStr"/>
      <c r="F63" s="77" t="inlineStr">
        <is>
          <t>z000830</t>
        </is>
      </c>
      <c r="G63" s="49" t="inlineStr">
        <is>
          <t>実車音振</t>
        </is>
      </c>
      <c r="H63" s="82" t="inlineStr">
        <is>
          <t>55158 xxxxx</t>
        </is>
      </c>
      <c r="I63" s="48" t="inlineStr">
        <is>
          <t>bush lwr link rr</t>
        </is>
      </c>
      <c r="J63" s="50" t="inlineStr">
        <is>
          <t>静・動バネ定数、ロスファクタ</t>
        </is>
      </c>
      <c r="K63" s="77" t="inlineStr">
        <is>
          <t>設計公差内特性測定既知品</t>
        </is>
      </c>
      <c r="L63" s="77" t="inlineStr"/>
      <c r="M63" s="77" t="inlineStr"/>
      <c r="N63" s="143" t="inlineStr"/>
      <c r="O63" s="48" t="inlineStr"/>
      <c r="P63" s="48" t="inlineStr"/>
      <c r="Q63" s="88" t="inlineStr"/>
      <c r="R63" s="77" t="inlineStr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inlineStr">
        <is>
          <t>xq4</t>
        </is>
      </c>
      <c r="D64" s="48" t="inlineStr">
        <is>
          <t>▲▲▲</t>
        </is>
      </c>
      <c r="E64" s="48" t="inlineStr"/>
      <c r="F64" s="77" t="inlineStr">
        <is>
          <t>z000830</t>
        </is>
      </c>
      <c r="G64" s="49" t="inlineStr">
        <is>
          <t>実車音振</t>
        </is>
      </c>
      <c r="H64" s="82" t="inlineStr">
        <is>
          <t>55045 xxxxx</t>
        </is>
      </c>
      <c r="I64" s="48" t="inlineStr">
        <is>
          <t>bush upr arm bush</t>
        </is>
      </c>
      <c r="J64" s="50" t="inlineStr">
        <is>
          <t>静・動バネ定数、ロスファクタ</t>
        </is>
      </c>
      <c r="K64" s="77" t="inlineStr">
        <is>
          <t>設計公差内特性測定既知品</t>
        </is>
      </c>
      <c r="L64" s="77" t="inlineStr"/>
      <c r="M64" s="77" t="inlineStr"/>
      <c r="N64" s="143" t="inlineStr"/>
      <c r="O64" s="48" t="inlineStr"/>
      <c r="P64" s="48" t="inlineStr"/>
      <c r="Q64" s="88" t="inlineStr"/>
      <c r="R64" s="77" t="inlineStr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inlineStr">
        <is>
          <t>xq4</t>
        </is>
      </c>
      <c r="D65" s="48" t="inlineStr">
        <is>
          <t>▲▲▲</t>
        </is>
      </c>
      <c r="E65" s="48" t="inlineStr"/>
      <c r="F65" s="77" t="inlineStr">
        <is>
          <t>z000830</t>
        </is>
      </c>
      <c r="G65" s="49" t="inlineStr">
        <is>
          <t>実車音振</t>
        </is>
      </c>
      <c r="H65" s="82" t="inlineStr">
        <is>
          <t>55149 xxxxx</t>
        </is>
      </c>
      <c r="I65" s="48" t="inlineStr">
        <is>
          <t>bush r/rod</t>
        </is>
      </c>
      <c r="J65" s="50" t="inlineStr">
        <is>
          <t>静・動バネ定数、ロスファクタ</t>
        </is>
      </c>
      <c r="K65" s="77" t="inlineStr">
        <is>
          <t>設計公差内特性測定既知品</t>
        </is>
      </c>
      <c r="L65" s="77" t="inlineStr"/>
      <c r="M65" s="77" t="inlineStr"/>
      <c r="N65" s="143" t="inlineStr"/>
      <c r="O65" s="48" t="inlineStr"/>
      <c r="P65" s="48" t="inlineStr"/>
      <c r="Q65" s="88" t="inlineStr"/>
      <c r="R65" s="77" t="inlineStr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inlineStr">
        <is>
          <t>xq4</t>
        </is>
      </c>
      <c r="D66" s="48" t="inlineStr">
        <is>
          <t>▲▲▲</t>
        </is>
      </c>
      <c r="E66" s="48" t="inlineStr"/>
      <c r="F66" s="77" t="inlineStr">
        <is>
          <t>z000830</t>
        </is>
      </c>
      <c r="G66" s="49" t="inlineStr">
        <is>
          <t>実車音振</t>
        </is>
      </c>
      <c r="H66" s="82" t="inlineStr">
        <is>
          <t>200a0 xxxxx20100 xxxxx</t>
        </is>
      </c>
      <c r="I66" s="48" t="inlineStr">
        <is>
          <t>exh assy</t>
        </is>
      </c>
      <c r="J66" s="50" t="inlineStr">
        <is>
          <t>mflr放射音、吐出音、mtg振動</t>
        </is>
      </c>
      <c r="K66" s="77" t="inlineStr">
        <is>
          <t>設計公差内特性測定既知品</t>
        </is>
      </c>
      <c r="L66" s="77" t="inlineStr"/>
      <c r="M66" s="77" t="inlineStr"/>
      <c r="N66" s="143" t="inlineStr"/>
      <c r="O66" s="48" t="inlineStr"/>
      <c r="P66" s="48" t="inlineStr"/>
      <c r="Q66" s="88" t="inlineStr"/>
      <c r="R66" s="77" t="inlineStr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inlineStr">
        <is>
          <t>xq4</t>
        </is>
      </c>
      <c r="D67" s="48" t="inlineStr">
        <is>
          <t>▲▲▲</t>
        </is>
      </c>
      <c r="E67" s="48" t="inlineStr"/>
      <c r="F67" s="77" t="inlineStr">
        <is>
          <t>z000830</t>
        </is>
      </c>
      <c r="G67" s="49" t="inlineStr">
        <is>
          <t>実車音振</t>
        </is>
      </c>
      <c r="H67" s="82" t="inlineStr">
        <is>
          <t>20651 xxxxx</t>
        </is>
      </c>
      <c r="I67" s="48" t="inlineStr">
        <is>
          <t>mtg-exh rub</t>
        </is>
      </c>
      <c r="J67" s="50" t="inlineStr">
        <is>
          <t>静・動バネ定数、ロスファクタ</t>
        </is>
      </c>
      <c r="K67" s="77" t="inlineStr">
        <is>
          <t>設計公差内特性測定既知品</t>
        </is>
      </c>
      <c r="L67" s="77" t="inlineStr"/>
      <c r="M67" s="77" t="inlineStr"/>
      <c r="N67" s="143" t="inlineStr"/>
      <c r="O67" s="48" t="inlineStr"/>
      <c r="P67" s="48" t="inlineStr"/>
      <c r="Q67" s="88" t="inlineStr"/>
      <c r="R67" s="77" t="inlineStr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inlineStr">
        <is>
          <t>xq4</t>
        </is>
      </c>
      <c r="D68" s="48" t="inlineStr">
        <is>
          <t>▲▲▲</t>
        </is>
      </c>
      <c r="E68" s="48" t="inlineStr"/>
      <c r="F68" s="77" t="inlineStr">
        <is>
          <t>z000830</t>
        </is>
      </c>
      <c r="G68" s="49" t="inlineStr">
        <is>
          <t>実車音振</t>
        </is>
      </c>
      <c r="H68" s="82" t="inlineStr">
        <is>
          <t>37522 xxxxx</t>
        </is>
      </c>
      <c r="I68" s="48" t="inlineStr">
        <is>
          <t>insul-ctr brg</t>
        </is>
      </c>
      <c r="J68" s="50" t="inlineStr">
        <is>
          <t>静・動バネ定数、ロスファクタ</t>
        </is>
      </c>
      <c r="K68" s="77" t="inlineStr">
        <is>
          <t>設計公差内特性測定既知品</t>
        </is>
      </c>
      <c r="L68" s="77" t="inlineStr"/>
      <c r="M68" s="77" t="inlineStr"/>
      <c r="N68" s="143" t="inlineStr"/>
      <c r="O68" s="48" t="inlineStr"/>
      <c r="P68" s="48" t="inlineStr"/>
      <c r="Q68" s="88" t="inlineStr"/>
      <c r="R68" s="77" t="inlineStr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inlineStr">
        <is>
          <t>xq4</t>
        </is>
      </c>
      <c r="D69" s="48" t="inlineStr">
        <is>
          <t>▲▲▲</t>
        </is>
      </c>
      <c r="E69" s="48" t="inlineStr"/>
      <c r="F69" s="77" t="inlineStr">
        <is>
          <t>z000830</t>
        </is>
      </c>
      <c r="G69" s="49" t="inlineStr">
        <is>
          <t>実車音振</t>
        </is>
      </c>
      <c r="H69" s="82" t="inlineStr">
        <is>
          <t>55476 xxxxx</t>
        </is>
      </c>
      <c r="I69" s="48" t="inlineStr">
        <is>
          <t>insul-diff mtg</t>
        </is>
      </c>
      <c r="J69" s="50" t="inlineStr">
        <is>
          <t>静・動バネ定数、ロスファクタ</t>
        </is>
      </c>
      <c r="K69" s="77" t="inlineStr">
        <is>
          <t>設計公差内特性測定既知品</t>
        </is>
      </c>
      <c r="L69" s="77" t="inlineStr"/>
      <c r="M69" s="77" t="inlineStr"/>
      <c r="N69" s="143" t="inlineStr"/>
      <c r="O69" s="48" t="inlineStr"/>
      <c r="P69" s="48" t="inlineStr"/>
      <c r="Q69" s="88" t="inlineStr"/>
      <c r="R69" s="77" t="inlineStr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inlineStr">
        <is>
          <t>xq2</t>
        </is>
      </c>
      <c r="D70" s="48" t="inlineStr">
        <is>
          <t>▲▲▲</t>
        </is>
      </c>
      <c r="E70" s="48" t="inlineStr"/>
      <c r="F70" s="77" t="inlineStr">
        <is>
          <t>z000523</t>
        </is>
      </c>
      <c r="G70" s="49" t="inlineStr"/>
      <c r="H70" s="82" t="inlineStr"/>
      <c r="I70" s="48" t="inlineStr">
        <is>
          <t>bush-stab fr</t>
        </is>
      </c>
      <c r="J70" s="50" t="inlineStr">
        <is>
          <t>設計中央値±5%</t>
        </is>
      </c>
      <c r="K70" s="77" t="inlineStr"/>
      <c r="L70" s="77" t="inlineStr">
        <is>
          <t>操乗実験車両、aio</t>
        </is>
      </c>
      <c r="M70" s="77" t="inlineStr"/>
      <c r="N70" s="143" t="inlineStr"/>
      <c r="O70" s="48" t="inlineStr"/>
      <c r="P70" s="48" t="inlineStr"/>
      <c r="Q70" s="88" t="inlineStr"/>
      <c r="R70" s="77" t="inlineStr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inlineStr">
        <is>
          <t>xq2</t>
        </is>
      </c>
      <c r="D71" s="48" t="inlineStr">
        <is>
          <t>▲▲▲</t>
        </is>
      </c>
      <c r="E71" s="48" t="inlineStr"/>
      <c r="F71" s="77" t="inlineStr">
        <is>
          <t>z000523</t>
        </is>
      </c>
      <c r="G71" s="49" t="inlineStr"/>
      <c r="H71" s="82" t="inlineStr"/>
      <c r="I71" s="48" t="inlineStr">
        <is>
          <t>bush-stab rr</t>
        </is>
      </c>
      <c r="J71" s="50" t="inlineStr">
        <is>
          <t>設計中央値±5%</t>
        </is>
      </c>
      <c r="K71" s="77" t="inlineStr"/>
      <c r="L71" s="77" t="inlineStr">
        <is>
          <t>操乗実験車両、aio</t>
        </is>
      </c>
      <c r="M71" s="77" t="inlineStr"/>
      <c r="N71" s="143" t="inlineStr"/>
      <c r="O71" s="48" t="inlineStr"/>
      <c r="P71" s="48" t="inlineStr"/>
      <c r="Q71" s="88" t="inlineStr"/>
      <c r="R71" s="77" t="inlineStr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inlineStr">
        <is>
          <t>xq2</t>
        </is>
      </c>
      <c r="D72" s="48" t="inlineStr">
        <is>
          <t>▲▲▲</t>
        </is>
      </c>
      <c r="E72" s="48" t="inlineStr"/>
      <c r="F72" s="77" t="inlineStr">
        <is>
          <t>z000523</t>
        </is>
      </c>
      <c r="G72" s="49" t="inlineStr"/>
      <c r="H72" s="82" t="inlineStr"/>
      <c r="I72" s="48" t="inlineStr">
        <is>
          <t>strut assy-fr susp,rh</t>
        </is>
      </c>
      <c r="J72" s="50" t="inlineStr">
        <is>
          <t>減衰力特性設計中央値±5%</t>
        </is>
      </c>
      <c r="K72" s="77" t="inlineStr"/>
      <c r="L72" s="77" t="inlineStr">
        <is>
          <t>操乗実験車両、aio</t>
        </is>
      </c>
      <c r="M72" s="77" t="inlineStr"/>
      <c r="N72" s="143" t="inlineStr"/>
      <c r="O72" s="48" t="inlineStr"/>
      <c r="P72" s="48" t="inlineStr"/>
      <c r="Q72" s="88" t="inlineStr"/>
      <c r="R72" s="77" t="inlineStr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inlineStr">
        <is>
          <t>xq2</t>
        </is>
      </c>
      <c r="D73" s="48" t="inlineStr">
        <is>
          <t>▲▲▲</t>
        </is>
      </c>
      <c r="E73" s="48" t="inlineStr"/>
      <c r="F73" s="77" t="inlineStr">
        <is>
          <t>z000523</t>
        </is>
      </c>
      <c r="G73" s="49" t="inlineStr"/>
      <c r="H73" s="82" t="inlineStr"/>
      <c r="I73" s="48" t="inlineStr">
        <is>
          <t>strut assy-fr susp,lh</t>
        </is>
      </c>
      <c r="J73" s="50" t="inlineStr">
        <is>
          <t>減衰力特性設計中央値±5%</t>
        </is>
      </c>
      <c r="K73" s="77" t="inlineStr"/>
      <c r="L73" s="77" t="inlineStr">
        <is>
          <t>操乗実験車両、aio</t>
        </is>
      </c>
      <c r="M73" s="77" t="inlineStr"/>
      <c r="N73" s="143" t="inlineStr"/>
      <c r="O73" s="48" t="inlineStr"/>
      <c r="P73" s="48" t="inlineStr"/>
      <c r="Q73" s="88" t="inlineStr"/>
      <c r="R73" s="77" t="inlineStr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inlineStr">
        <is>
          <t>xq2</t>
        </is>
      </c>
      <c r="D74" s="48" t="inlineStr">
        <is>
          <t>▲▲▲</t>
        </is>
      </c>
      <c r="E74" s="48" t="inlineStr"/>
      <c r="F74" s="77" t="inlineStr">
        <is>
          <t>z000523</t>
        </is>
      </c>
      <c r="G74" s="49" t="inlineStr"/>
      <c r="H74" s="82" t="inlineStr"/>
      <c r="I74" s="48" t="inlineStr">
        <is>
          <t>abs assy rr shock</t>
        </is>
      </c>
      <c r="J74" s="50" t="inlineStr">
        <is>
          <t>減衰力特性設計中央値±5%</t>
        </is>
      </c>
      <c r="K74" s="77" t="inlineStr"/>
      <c r="L74" s="77" t="inlineStr">
        <is>
          <t>操乗実験車両、aio</t>
        </is>
      </c>
      <c r="M74" s="77" t="inlineStr"/>
      <c r="N74" s="143" t="inlineStr"/>
      <c r="O74" s="48" t="inlineStr"/>
      <c r="P74" s="48" t="inlineStr"/>
      <c r="Q74" s="88" t="inlineStr"/>
      <c r="R74" s="77" t="inlineStr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inlineStr">
        <is>
          <t>xq2</t>
        </is>
      </c>
      <c r="D75" s="48" t="inlineStr">
        <is>
          <t>▲▲▲</t>
        </is>
      </c>
      <c r="E75" s="48" t="inlineStr"/>
      <c r="F75" s="77" t="inlineStr">
        <is>
          <t>z000523</t>
        </is>
      </c>
      <c r="G75" s="49" t="inlineStr"/>
      <c r="H75" s="82" t="inlineStr"/>
      <c r="I75" s="48" t="inlineStr">
        <is>
          <t>gear &amp; lnkg assy-strg</t>
        </is>
      </c>
      <c r="J75" s="50" t="inlineStr">
        <is>
          <t>フリクション中央値±5%</t>
        </is>
      </c>
      <c r="K75" s="77" t="inlineStr"/>
      <c r="L75" s="77" t="inlineStr">
        <is>
          <t>操乗実験車両、aio</t>
        </is>
      </c>
      <c r="M75" s="77" t="inlineStr"/>
      <c r="N75" s="143" t="inlineStr"/>
      <c r="O75" s="48" t="inlineStr"/>
      <c r="P75" s="48" t="inlineStr"/>
      <c r="Q75" s="88" t="inlineStr"/>
      <c r="R75" s="77" t="inlineStr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inlineStr">
        <is>
          <t>xq2</t>
        </is>
      </c>
      <c r="D76" s="48" t="inlineStr">
        <is>
          <t>▲▲▲</t>
        </is>
      </c>
      <c r="E76" s="48" t="inlineStr"/>
      <c r="F76" s="77" t="inlineStr">
        <is>
          <t>z000523</t>
        </is>
      </c>
      <c r="G76" s="49" t="inlineStr"/>
      <c r="H76" s="82" t="inlineStr"/>
      <c r="I76" s="48" t="inlineStr">
        <is>
          <t>intermidieit shaft</t>
        </is>
      </c>
      <c r="J76" s="50" t="inlineStr">
        <is>
          <t>フリクション中央値±5%</t>
        </is>
      </c>
      <c r="K76" s="77" t="inlineStr"/>
      <c r="L76" s="77" t="inlineStr">
        <is>
          <t>操乗実験車両、aio</t>
        </is>
      </c>
      <c r="M76" s="77" t="inlineStr"/>
      <c r="N76" s="143" t="inlineStr"/>
      <c r="O76" s="48" t="inlineStr"/>
      <c r="P76" s="48" t="inlineStr"/>
      <c r="Q76" s="88" t="inlineStr"/>
      <c r="R76" s="77" t="inlineStr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inlineStr">
        <is>
          <t>xq2</t>
        </is>
      </c>
      <c r="D77" s="48" t="inlineStr">
        <is>
          <t>▲▲▲</t>
        </is>
      </c>
      <c r="E77" s="48" t="inlineStr"/>
      <c r="F77" s="77" t="inlineStr">
        <is>
          <t>z000523</t>
        </is>
      </c>
      <c r="G77" s="49" t="inlineStr"/>
      <c r="H77" s="82" t="inlineStr"/>
      <c r="I77" s="48" t="inlineStr">
        <is>
          <t>col assy-strg</t>
        </is>
      </c>
      <c r="J77" s="50" t="inlineStr">
        <is>
          <t>フリクション中央値±5%</t>
        </is>
      </c>
      <c r="K77" s="77" t="inlineStr"/>
      <c r="L77" s="77" t="inlineStr">
        <is>
          <t>操乗実験車両、aio</t>
        </is>
      </c>
      <c r="M77" s="77" t="inlineStr"/>
      <c r="N77" s="143" t="inlineStr"/>
      <c r="O77" s="48" t="inlineStr"/>
      <c r="P77" s="48" t="inlineStr"/>
      <c r="Q77" s="88" t="inlineStr"/>
      <c r="R77" s="77" t="inlineStr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inlineStr">
        <is>
          <t>xq2</t>
        </is>
      </c>
      <c r="D78" s="48" t="inlineStr">
        <is>
          <t>▲▲▲</t>
        </is>
      </c>
      <c r="E78" s="48" t="inlineStr"/>
      <c r="F78" s="77" t="inlineStr">
        <is>
          <t>z000523</t>
        </is>
      </c>
      <c r="G78" s="49" t="inlineStr"/>
      <c r="H78" s="82" t="inlineStr"/>
      <c r="I78" s="48" t="inlineStr">
        <is>
          <t>strg dd</t>
        </is>
      </c>
      <c r="J78" s="50" t="inlineStr">
        <is>
          <t>周波数管理品</t>
        </is>
      </c>
      <c r="K78" s="77" t="inlineStr"/>
      <c r="L78" s="77" t="inlineStr">
        <is>
          <t>操乗実験車両、aio</t>
        </is>
      </c>
      <c r="M78" s="77" t="inlineStr"/>
      <c r="N78" s="143" t="inlineStr"/>
      <c r="O78" s="48" t="inlineStr"/>
      <c r="P78" s="48" t="inlineStr"/>
      <c r="Q78" s="88" t="inlineStr"/>
      <c r="R78" s="77" t="inlineStr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inlineStr">
        <is>
          <t>xq2</t>
        </is>
      </c>
      <c r="D79" s="48" t="inlineStr">
        <is>
          <t>▲▲▲</t>
        </is>
      </c>
      <c r="E79" s="48" t="inlineStr"/>
      <c r="F79" s="77" t="inlineStr">
        <is>
          <t>z000523</t>
        </is>
      </c>
      <c r="G79" s="49" t="inlineStr"/>
      <c r="H79" s="82" t="inlineStr"/>
      <c r="I79" s="48" t="inlineStr">
        <is>
          <t>rack insul</t>
        </is>
      </c>
      <c r="J79" s="50" t="inlineStr">
        <is>
          <t>設計中央値±5%</t>
        </is>
      </c>
      <c r="K79" s="77" t="inlineStr"/>
      <c r="L79" s="77" t="inlineStr">
        <is>
          <t>操乗実験車両、aio</t>
        </is>
      </c>
      <c r="M79" s="77" t="inlineStr"/>
      <c r="N79" s="143" t="inlineStr"/>
      <c r="O79" s="48" t="inlineStr"/>
      <c r="P79" s="48" t="inlineStr"/>
      <c r="Q79" s="88" t="inlineStr"/>
      <c r="R79" s="77" t="inlineStr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inlineStr">
        <is>
          <t>xq2</t>
        </is>
      </c>
      <c r="D80" s="48" t="inlineStr">
        <is>
          <t>▲▲▲</t>
        </is>
      </c>
      <c r="E80" s="48" t="inlineStr"/>
      <c r="F80" s="77" t="inlineStr">
        <is>
          <t>z000523</t>
        </is>
      </c>
      <c r="G80" s="49" t="inlineStr"/>
      <c r="H80" s="82" t="inlineStr"/>
      <c r="I80" s="48" t="inlineStr">
        <is>
          <t>insul assy-motor mtg,fr rh</t>
        </is>
      </c>
      <c r="J80" s="50" t="inlineStr">
        <is>
          <t>設計中央値±5%</t>
        </is>
      </c>
      <c r="K80" s="77" t="inlineStr"/>
      <c r="L80" s="77" t="inlineStr">
        <is>
          <t>操乗実験車両、aio</t>
        </is>
      </c>
      <c r="M80" s="77" t="inlineStr"/>
      <c r="N80" s="143" t="inlineStr"/>
      <c r="O80" s="48" t="inlineStr"/>
      <c r="P80" s="48" t="inlineStr"/>
      <c r="Q80" s="88" t="inlineStr"/>
      <c r="R80" s="77" t="inlineStr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inlineStr">
        <is>
          <t>xq2</t>
        </is>
      </c>
      <c r="D81" s="48" t="inlineStr">
        <is>
          <t>▲▲▲</t>
        </is>
      </c>
      <c r="E81" s="48" t="inlineStr"/>
      <c r="F81" s="77" t="inlineStr">
        <is>
          <t>z000523</t>
        </is>
      </c>
      <c r="G81" s="49" t="inlineStr"/>
      <c r="H81" s="82" t="inlineStr"/>
      <c r="I81" s="48" t="inlineStr">
        <is>
          <t>insul assy-motor mtg,fr lh</t>
        </is>
      </c>
      <c r="J81" s="50" t="inlineStr">
        <is>
          <t>設計中央値±5%</t>
        </is>
      </c>
      <c r="K81" s="77" t="inlineStr"/>
      <c r="L81" s="77" t="inlineStr">
        <is>
          <t>操乗実験車両、aio</t>
        </is>
      </c>
      <c r="M81" s="77" t="inlineStr"/>
      <c r="N81" s="143" t="inlineStr"/>
      <c r="O81" s="48" t="inlineStr"/>
      <c r="P81" s="48" t="inlineStr"/>
      <c r="Q81" s="88" t="inlineStr"/>
      <c r="R81" s="77" t="inlineStr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inlineStr">
        <is>
          <t>xq2</t>
        </is>
      </c>
      <c r="D82" s="48" t="inlineStr">
        <is>
          <t>▲▲▲</t>
        </is>
      </c>
      <c r="E82" s="48" t="inlineStr"/>
      <c r="F82" s="77" t="inlineStr">
        <is>
          <t>z000523</t>
        </is>
      </c>
      <c r="G82" s="49" t="inlineStr"/>
      <c r="H82" s="82" t="inlineStr"/>
      <c r="I82" s="48" t="inlineStr">
        <is>
          <t>insul assy-motor mtg,rr</t>
        </is>
      </c>
      <c r="J82" s="50" t="inlineStr">
        <is>
          <t>設計中央値±5%</t>
        </is>
      </c>
      <c r="K82" s="77" t="inlineStr"/>
      <c r="L82" s="77" t="inlineStr">
        <is>
          <t>操乗実験車両、aio</t>
        </is>
      </c>
      <c r="M82" s="77" t="inlineStr"/>
      <c r="N82" s="143" t="inlineStr"/>
      <c r="O82" s="48" t="inlineStr"/>
      <c r="P82" s="48" t="inlineStr"/>
      <c r="Q82" s="88" t="inlineStr"/>
      <c r="R82" s="77" t="inlineStr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inlineStr">
        <is>
          <t>xq2</t>
        </is>
      </c>
      <c r="D83" s="48" t="inlineStr">
        <is>
          <t>▲▲▲</t>
        </is>
      </c>
      <c r="E83" s="48" t="inlineStr"/>
      <c r="F83" s="77" t="inlineStr">
        <is>
          <t>z000523</t>
        </is>
      </c>
      <c r="G83" s="49" t="inlineStr"/>
      <c r="H83" s="82" t="inlineStr"/>
      <c r="I83" s="48" t="inlineStr">
        <is>
          <t>insul assy-motor mtg,rr rh</t>
        </is>
      </c>
      <c r="J83" s="50" t="inlineStr">
        <is>
          <t>設計中央値±5%</t>
        </is>
      </c>
      <c r="K83" s="77" t="inlineStr"/>
      <c r="L83" s="77" t="inlineStr">
        <is>
          <t>操乗実験車両、aio</t>
        </is>
      </c>
      <c r="M83" s="77" t="inlineStr"/>
      <c r="N83" s="143" t="inlineStr"/>
      <c r="O83" s="48" t="inlineStr"/>
      <c r="P83" s="48" t="inlineStr"/>
      <c r="Q83" s="88" t="inlineStr"/>
      <c r="R83" s="77" t="inlineStr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inlineStr">
        <is>
          <t>xq2</t>
        </is>
      </c>
      <c r="D84" s="48" t="inlineStr">
        <is>
          <t>▲▲▲</t>
        </is>
      </c>
      <c r="E84" s="48" t="inlineStr"/>
      <c r="F84" s="77" t="inlineStr">
        <is>
          <t>z000523</t>
        </is>
      </c>
      <c r="G84" s="49" t="inlineStr"/>
      <c r="H84" s="82" t="inlineStr"/>
      <c r="I84" s="48" t="inlineStr">
        <is>
          <t>insul assy-motor mtg,rr lh</t>
        </is>
      </c>
      <c r="J84" s="50" t="inlineStr">
        <is>
          <t>設計中央値±5%</t>
        </is>
      </c>
      <c r="K84" s="77" t="inlineStr"/>
      <c r="L84" s="77" t="inlineStr">
        <is>
          <t>操乗実験車両、aio</t>
        </is>
      </c>
      <c r="M84" s="77" t="inlineStr"/>
      <c r="N84" s="143" t="inlineStr"/>
      <c r="O84" s="48" t="inlineStr"/>
      <c r="P84" s="48" t="inlineStr"/>
      <c r="Q84" s="88" t="inlineStr"/>
      <c r="R84" s="77" t="inlineStr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inlineStr">
        <is>
          <t>xq2</t>
        </is>
      </c>
      <c r="D85" s="48" t="inlineStr">
        <is>
          <t>▲▲▲</t>
        </is>
      </c>
      <c r="E85" s="48" t="inlineStr"/>
      <c r="F85" s="77" t="inlineStr">
        <is>
          <t>z000523</t>
        </is>
      </c>
      <c r="G85" s="49" t="inlineStr"/>
      <c r="H85" s="82" t="inlineStr"/>
      <c r="I85" s="48" t="inlineStr">
        <is>
          <t>insul assy-motor mtg,rr fr</t>
        </is>
      </c>
      <c r="J85" s="50" t="inlineStr">
        <is>
          <t>設計中央値±5%</t>
        </is>
      </c>
      <c r="K85" s="77" t="inlineStr"/>
      <c r="L85" s="77" t="inlineStr">
        <is>
          <t>操乗実験車両、aio</t>
        </is>
      </c>
      <c r="M85" s="77" t="inlineStr"/>
      <c r="N85" s="143" t="inlineStr"/>
      <c r="O85" s="48" t="inlineStr"/>
      <c r="P85" s="48" t="inlineStr"/>
      <c r="Q85" s="88" t="inlineStr"/>
      <c r="R85" s="77" t="inlineStr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inlineStr">
        <is>
          <t>xq2</t>
        </is>
      </c>
      <c r="D86" s="48" t="inlineStr">
        <is>
          <t>▲▲▲</t>
        </is>
      </c>
      <c r="E86" s="48" t="inlineStr"/>
      <c r="F86" s="77" t="inlineStr">
        <is>
          <t>z000523</t>
        </is>
      </c>
      <c r="G86" s="49" t="inlineStr"/>
      <c r="H86" s="82" t="inlineStr"/>
      <c r="I86" s="48" t="inlineStr">
        <is>
          <t>insul assy-eng mtg,fr rh</t>
        </is>
      </c>
      <c r="J86" s="50" t="inlineStr">
        <is>
          <t>設計中央値±5%</t>
        </is>
      </c>
      <c r="K86" s="77" t="inlineStr"/>
      <c r="L86" s="77" t="inlineStr">
        <is>
          <t>操乗実験車両、aio</t>
        </is>
      </c>
      <c r="M86" s="77" t="inlineStr"/>
      <c r="N86" s="143" t="inlineStr"/>
      <c r="O86" s="48" t="inlineStr"/>
      <c r="P86" s="48" t="inlineStr"/>
      <c r="Q86" s="88" t="inlineStr"/>
      <c r="R86" s="77" t="inlineStr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inlineStr">
        <is>
          <t>xq2</t>
        </is>
      </c>
      <c r="D87" s="48" t="inlineStr">
        <is>
          <t>▲▲▲</t>
        </is>
      </c>
      <c r="E87" s="48" t="inlineStr"/>
      <c r="F87" s="77" t="inlineStr">
        <is>
          <t>z000523</t>
        </is>
      </c>
      <c r="G87" s="49" t="inlineStr"/>
      <c r="H87" s="82" t="inlineStr"/>
      <c r="I87" s="48" t="inlineStr">
        <is>
          <t>insul assy-eng mtg,fr lh</t>
        </is>
      </c>
      <c r="J87" s="50" t="inlineStr">
        <is>
          <t>設計中央値±5%</t>
        </is>
      </c>
      <c r="K87" s="77" t="inlineStr"/>
      <c r="L87" s="77" t="inlineStr">
        <is>
          <t>操乗実験車両、aio</t>
        </is>
      </c>
      <c r="M87" s="77" t="inlineStr"/>
      <c r="N87" s="143" t="inlineStr"/>
      <c r="O87" s="48" t="inlineStr"/>
      <c r="P87" s="48" t="inlineStr"/>
      <c r="Q87" s="88" t="inlineStr"/>
      <c r="R87" s="77" t="inlineStr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inlineStr">
        <is>
          <t>xq2</t>
        </is>
      </c>
      <c r="D88" s="48" t="inlineStr">
        <is>
          <t>▲▲▲</t>
        </is>
      </c>
      <c r="E88" s="48" t="inlineStr"/>
      <c r="F88" s="77" t="inlineStr">
        <is>
          <t>z000523</t>
        </is>
      </c>
      <c r="G88" s="49" t="inlineStr"/>
      <c r="H88" s="82" t="inlineStr"/>
      <c r="I88" s="48" t="inlineStr">
        <is>
          <t>insul assy-eng mtg,rr</t>
        </is>
      </c>
      <c r="J88" s="50" t="inlineStr">
        <is>
          <t>設計中央値±5%</t>
        </is>
      </c>
      <c r="K88" s="77" t="inlineStr"/>
      <c r="L88" s="77" t="inlineStr">
        <is>
          <t>操乗実験車両、aio</t>
        </is>
      </c>
      <c r="M88" s="77" t="inlineStr"/>
      <c r="N88" s="143" t="inlineStr"/>
      <c r="O88" s="48" t="inlineStr"/>
      <c r="P88" s="48" t="inlineStr"/>
      <c r="Q88" s="88" t="inlineStr"/>
      <c r="R88" s="77" t="inlineStr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inlineStr">
        <is>
          <t>xq2</t>
        </is>
      </c>
      <c r="D89" s="48" t="inlineStr">
        <is>
          <t>▲▲▲</t>
        </is>
      </c>
      <c r="E89" s="48" t="inlineStr"/>
      <c r="F89" s="77" t="inlineStr">
        <is>
          <t>z000523</t>
        </is>
      </c>
      <c r="G89" s="49" t="inlineStr"/>
      <c r="H89" s="82" t="inlineStr"/>
      <c r="I89" s="48" t="inlineStr">
        <is>
          <t>insul assy-eng mtg,rr rh</t>
        </is>
      </c>
      <c r="J89" s="50" t="inlineStr">
        <is>
          <t>設計中央値±5%</t>
        </is>
      </c>
      <c r="K89" s="77" t="inlineStr"/>
      <c r="L89" s="77" t="inlineStr">
        <is>
          <t>操乗実験車両、aio</t>
        </is>
      </c>
      <c r="M89" s="77" t="inlineStr"/>
      <c r="N89" s="143" t="inlineStr"/>
      <c r="O89" s="48" t="inlineStr"/>
      <c r="P89" s="48" t="inlineStr"/>
      <c r="Q89" s="88" t="inlineStr"/>
      <c r="R89" s="77" t="inlineStr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inlineStr">
        <is>
          <t>xq2</t>
        </is>
      </c>
      <c r="D90" s="48" t="inlineStr">
        <is>
          <t>▲▲▲</t>
        </is>
      </c>
      <c r="E90" s="48" t="inlineStr"/>
      <c r="F90" s="77" t="inlineStr">
        <is>
          <t>z000523</t>
        </is>
      </c>
      <c r="G90" s="49" t="inlineStr"/>
      <c r="H90" s="82" t="inlineStr"/>
      <c r="I90" s="48" t="inlineStr">
        <is>
          <t>insul assy-eng mtg,rr lh</t>
        </is>
      </c>
      <c r="J90" s="50" t="inlineStr">
        <is>
          <t>設計中央値±5%</t>
        </is>
      </c>
      <c r="K90" s="77" t="inlineStr"/>
      <c r="L90" s="77" t="inlineStr">
        <is>
          <t>操乗実験車両、aio</t>
        </is>
      </c>
      <c r="M90" s="77" t="inlineStr"/>
      <c r="N90" s="143" t="inlineStr"/>
      <c r="O90" s="48" t="inlineStr"/>
      <c r="P90" s="48" t="inlineStr"/>
      <c r="Q90" s="88" t="inlineStr"/>
      <c r="R90" s="77" t="inlineStr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inlineStr">
        <is>
          <t>xq2</t>
        </is>
      </c>
      <c r="D91" s="48" t="inlineStr">
        <is>
          <t>▲▲▲</t>
        </is>
      </c>
      <c r="E91" s="48" t="inlineStr"/>
      <c r="F91" s="77" t="inlineStr">
        <is>
          <t>z000523</t>
        </is>
      </c>
      <c r="G91" s="49" t="inlineStr"/>
      <c r="H91" s="82" t="inlineStr"/>
      <c r="I91" s="48" t="inlineStr">
        <is>
          <t>insul assy-eng mtg,rr fr</t>
        </is>
      </c>
      <c r="J91" s="50" t="inlineStr">
        <is>
          <t>設計中央値±5%</t>
        </is>
      </c>
      <c r="K91" s="77" t="inlineStr"/>
      <c r="L91" s="77" t="inlineStr">
        <is>
          <t>操乗実験車両、aio</t>
        </is>
      </c>
      <c r="M91" s="77" t="inlineStr"/>
      <c r="N91" s="143" t="inlineStr"/>
      <c r="O91" s="48" t="inlineStr"/>
      <c r="P91" s="48" t="inlineStr"/>
      <c r="Q91" s="88" t="inlineStr"/>
      <c r="R91" s="77" t="inlineStr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inlineStr">
        <is>
          <t>xq2</t>
        </is>
      </c>
      <c r="D92" s="48" t="inlineStr">
        <is>
          <t>▲▲▲</t>
        </is>
      </c>
      <c r="E92" s="48" t="inlineStr"/>
      <c r="F92" s="77" t="inlineStr">
        <is>
          <t>z000523</t>
        </is>
      </c>
      <c r="G92" s="49" t="inlineStr"/>
      <c r="H92" s="82" t="inlineStr"/>
      <c r="I92" s="48" t="inlineStr">
        <is>
          <t>fr susp 各link bush</t>
        </is>
      </c>
      <c r="J92" s="50" t="inlineStr">
        <is>
          <t>設計中央値±5%</t>
        </is>
      </c>
      <c r="K92" s="77" t="inlineStr"/>
      <c r="L92" s="77" t="inlineStr">
        <is>
          <t>操乗実験車両、aio</t>
        </is>
      </c>
      <c r="M92" s="77" t="inlineStr"/>
      <c r="N92" s="143" t="inlineStr"/>
      <c r="O92" s="48" t="inlineStr"/>
      <c r="P92" s="48" t="inlineStr"/>
      <c r="Q92" s="88" t="inlineStr"/>
      <c r="R92" s="77" t="inlineStr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inlineStr">
        <is>
          <t>xq2</t>
        </is>
      </c>
      <c r="D93" s="48" t="inlineStr">
        <is>
          <t>▲▲▲</t>
        </is>
      </c>
      <c r="E93" s="48" t="inlineStr"/>
      <c r="F93" s="77" t="inlineStr">
        <is>
          <t>z000523</t>
        </is>
      </c>
      <c r="G93" s="49" t="inlineStr"/>
      <c r="H93" s="82" t="inlineStr"/>
      <c r="I93" s="48" t="inlineStr">
        <is>
          <t>rr susp 各link bush</t>
        </is>
      </c>
      <c r="J93" s="50" t="inlineStr">
        <is>
          <t>設計中央値±5%</t>
        </is>
      </c>
      <c r="K93" s="77" t="inlineStr"/>
      <c r="L93" s="77" t="inlineStr">
        <is>
          <t>操乗実験車両、aio</t>
        </is>
      </c>
      <c r="M93" s="77" t="inlineStr"/>
      <c r="N93" s="143" t="inlineStr"/>
      <c r="O93" s="48" t="inlineStr"/>
      <c r="P93" s="48" t="inlineStr"/>
      <c r="Q93" s="88" t="inlineStr"/>
      <c r="R93" s="77" t="inlineStr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inlineStr">
        <is>
          <t>xq2</t>
        </is>
      </c>
      <c r="D94" s="48" t="inlineStr">
        <is>
          <t>▲▲▲</t>
        </is>
      </c>
      <c r="E94" s="48" t="inlineStr"/>
      <c r="F94" s="77" t="inlineStr">
        <is>
          <t>z000523</t>
        </is>
      </c>
      <c r="G94" s="49" t="inlineStr"/>
      <c r="H94" s="82" t="inlineStr"/>
      <c r="I94" s="48" t="inlineStr">
        <is>
          <t>fr upr insul</t>
        </is>
      </c>
      <c r="J94" s="50" t="inlineStr">
        <is>
          <t>設計中央値±5%</t>
        </is>
      </c>
      <c r="K94" s="77" t="inlineStr"/>
      <c r="L94" s="77" t="inlineStr">
        <is>
          <t>操乗実験車両、aio</t>
        </is>
      </c>
      <c r="M94" s="77" t="inlineStr"/>
      <c r="N94" s="143" t="inlineStr"/>
      <c r="O94" s="48" t="inlineStr"/>
      <c r="P94" s="48" t="inlineStr"/>
      <c r="Q94" s="88" t="inlineStr"/>
      <c r="R94" s="77" t="inlineStr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inlineStr">
        <is>
          <t>xq2</t>
        </is>
      </c>
      <c r="D95" s="48" t="inlineStr">
        <is>
          <t>▲▲▲</t>
        </is>
      </c>
      <c r="E95" s="48" t="inlineStr"/>
      <c r="F95" s="77" t="inlineStr">
        <is>
          <t>z000523</t>
        </is>
      </c>
      <c r="G95" s="49" t="inlineStr"/>
      <c r="H95" s="82" t="inlineStr"/>
      <c r="I95" s="48" t="inlineStr">
        <is>
          <t>rr upr insul</t>
        </is>
      </c>
      <c r="J95" s="50" t="inlineStr">
        <is>
          <t>設計中央値±5%</t>
        </is>
      </c>
      <c r="K95" s="77" t="inlineStr"/>
      <c r="L95" s="77" t="inlineStr">
        <is>
          <t>操乗実験車両、aio</t>
        </is>
      </c>
      <c r="M95" s="77" t="inlineStr"/>
      <c r="N95" s="143" t="inlineStr"/>
      <c r="O95" s="48" t="inlineStr"/>
      <c r="P95" s="48" t="inlineStr"/>
      <c r="Q95" s="88" t="inlineStr"/>
      <c r="R95" s="77" t="inlineStr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inlineStr">
        <is>
          <t>xq2</t>
        </is>
      </c>
      <c r="D96" s="48" t="inlineStr">
        <is>
          <t>▲▲▲</t>
        </is>
      </c>
      <c r="E96" s="48" t="inlineStr"/>
      <c r="F96" s="77" t="inlineStr">
        <is>
          <t>z000523</t>
        </is>
      </c>
      <c r="G96" s="49" t="inlineStr"/>
      <c r="H96" s="82" t="inlineStr"/>
      <c r="I96" s="48" t="inlineStr">
        <is>
          <t>fr mbr insul</t>
        </is>
      </c>
      <c r="J96" s="50" t="inlineStr">
        <is>
          <t>設計中央値±5%</t>
        </is>
      </c>
      <c r="K96" s="77" t="inlineStr"/>
      <c r="L96" s="77" t="inlineStr">
        <is>
          <t>操乗実験車両、aio</t>
        </is>
      </c>
      <c r="M96" s="77" t="inlineStr"/>
      <c r="N96" s="143" t="inlineStr"/>
      <c r="O96" s="48" t="inlineStr"/>
      <c r="P96" s="48" t="inlineStr"/>
      <c r="Q96" s="88" t="inlineStr"/>
      <c r="R96" s="77" t="inlineStr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inlineStr">
        <is>
          <t>xq2</t>
        </is>
      </c>
      <c r="D97" s="48" t="inlineStr">
        <is>
          <t>▲▲▲</t>
        </is>
      </c>
      <c r="E97" s="48" t="inlineStr"/>
      <c r="F97" s="77" t="inlineStr">
        <is>
          <t>z000523</t>
        </is>
      </c>
      <c r="G97" s="49" t="inlineStr"/>
      <c r="H97" s="82" t="inlineStr"/>
      <c r="I97" s="48" t="inlineStr">
        <is>
          <t>rr mbr insul</t>
        </is>
      </c>
      <c r="J97" s="50" t="inlineStr">
        <is>
          <t>設計中央値±5%</t>
        </is>
      </c>
      <c r="K97" s="77" t="inlineStr"/>
      <c r="L97" s="77" t="inlineStr">
        <is>
          <t>操乗実験車両、aio</t>
        </is>
      </c>
      <c r="M97" s="77" t="inlineStr"/>
      <c r="N97" s="143" t="inlineStr"/>
      <c r="O97" s="48" t="inlineStr"/>
      <c r="P97" s="48" t="inlineStr"/>
      <c r="Q97" s="88" t="inlineStr"/>
      <c r="R97" s="77" t="inlineStr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inlineStr">
        <is>
          <t>xq2</t>
        </is>
      </c>
      <c r="D98" s="48" t="inlineStr">
        <is>
          <t>▲▲▲</t>
        </is>
      </c>
      <c r="E98" s="48" t="inlineStr"/>
      <c r="F98" s="77" t="inlineStr">
        <is>
          <t>z000523</t>
        </is>
      </c>
      <c r="G98" s="49" t="inlineStr"/>
      <c r="H98" s="82" t="inlineStr"/>
      <c r="I98" s="48" t="inlineStr">
        <is>
          <t>cab mtg</t>
        </is>
      </c>
      <c r="J98" s="50" t="inlineStr">
        <is>
          <t>設計中央値±5%</t>
        </is>
      </c>
      <c r="K98" s="77" t="inlineStr"/>
      <c r="L98" s="77" t="inlineStr">
        <is>
          <t>操乗実験車両、aio</t>
        </is>
      </c>
      <c r="M98" s="77" t="inlineStr"/>
      <c r="N98" s="143" t="inlineStr"/>
      <c r="O98" s="48" t="inlineStr"/>
      <c r="P98" s="48" t="inlineStr"/>
      <c r="Q98" s="88" t="inlineStr"/>
      <c r="R98" s="77" t="inlineStr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inlineStr">
        <is>
          <t>xq2</t>
        </is>
      </c>
      <c r="D99" s="48" t="inlineStr">
        <is>
          <t>▲▲▲</t>
        </is>
      </c>
      <c r="E99" s="48" t="inlineStr"/>
      <c r="F99" s="77" t="inlineStr">
        <is>
          <t>z000523</t>
        </is>
      </c>
      <c r="G99" s="49" t="inlineStr"/>
      <c r="H99" s="82" t="inlineStr"/>
      <c r="I99" s="48" t="inlineStr">
        <is>
          <t>b/bound fr</t>
        </is>
      </c>
      <c r="J99" s="50" t="inlineStr">
        <is>
          <t>設計中央値±5%</t>
        </is>
      </c>
      <c r="K99" s="77" t="inlineStr"/>
      <c r="L99" s="77" t="inlineStr">
        <is>
          <t>操乗実験車両、aio</t>
        </is>
      </c>
      <c r="M99" s="77" t="inlineStr"/>
      <c r="N99" s="143" t="inlineStr"/>
      <c r="O99" s="48" t="inlineStr"/>
      <c r="P99" s="48" t="inlineStr"/>
      <c r="Q99" s="88" t="inlineStr"/>
      <c r="R99" s="77" t="inlineStr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inlineStr">
        <is>
          <t>xq2</t>
        </is>
      </c>
      <c r="D100" s="48" t="inlineStr">
        <is>
          <t>▲▲▲</t>
        </is>
      </c>
      <c r="E100" s="48" t="inlineStr"/>
      <c r="F100" s="77" t="inlineStr">
        <is>
          <t>z000523</t>
        </is>
      </c>
      <c r="G100" s="49" t="inlineStr"/>
      <c r="H100" s="82" t="inlineStr"/>
      <c r="I100" s="48" t="inlineStr">
        <is>
          <t>b/bound rr</t>
        </is>
      </c>
      <c r="J100" s="50" t="inlineStr">
        <is>
          <t>設計中央値±5%</t>
        </is>
      </c>
      <c r="K100" s="77" t="inlineStr"/>
      <c r="L100" s="77" t="inlineStr">
        <is>
          <t>操乗実験車両、aio</t>
        </is>
      </c>
      <c r="M100" s="77" t="inlineStr"/>
      <c r="N100" s="143" t="inlineStr"/>
      <c r="O100" s="48" t="inlineStr"/>
      <c r="P100" s="48" t="inlineStr"/>
      <c r="Q100" s="88" t="inlineStr"/>
      <c r="R100" s="77" t="inlineStr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inlineStr">
        <is>
          <t>xq2</t>
        </is>
      </c>
      <c r="D101" s="48" t="inlineStr">
        <is>
          <t>▲▲▲</t>
        </is>
      </c>
      <c r="E101" s="48" t="inlineStr"/>
      <c r="F101" s="77" t="inlineStr">
        <is>
          <t>z000523</t>
        </is>
      </c>
      <c r="G101" s="49" t="inlineStr"/>
      <c r="H101" s="82" t="inlineStr"/>
      <c r="I101" s="48" t="inlineStr">
        <is>
          <t>tire</t>
        </is>
      </c>
      <c r="J101" s="50" t="inlineStr">
        <is>
          <t>rcf測定品</t>
        </is>
      </c>
      <c r="K101" s="77" t="inlineStr"/>
      <c r="L101" s="77" t="inlineStr">
        <is>
          <t>操乗実験車両、aio</t>
        </is>
      </c>
      <c r="M101" s="77" t="inlineStr"/>
      <c r="N101" s="143" t="inlineStr"/>
      <c r="O101" s="48" t="inlineStr"/>
      <c r="P101" s="48" t="inlineStr"/>
      <c r="Q101" s="88" t="inlineStr"/>
      <c r="R101" s="77" t="inlineStr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inlineStr">
        <is>
          <t>ue3</t>
        </is>
      </c>
      <c r="D102" s="48" t="inlineStr">
        <is>
          <t>▲▲▲</t>
        </is>
      </c>
      <c r="E102" s="48" t="inlineStr"/>
      <c r="F102" s="77" t="inlineStr">
        <is>
          <t>z000143</t>
        </is>
      </c>
      <c r="G102" s="49" t="inlineStr">
        <is>
          <t>音振</t>
        </is>
      </c>
      <c r="H102" s="82" t="inlineStr">
        <is>
          <t>ept</t>
        </is>
      </c>
      <c r="I102" s="48" t="inlineStr">
        <is>
          <t>減速機1軸エンドプレー</t>
        </is>
      </c>
      <c r="J102" s="50" t="inlineStr">
        <is>
          <t>減速機1軸エンドプレー70μm</t>
        </is>
      </c>
      <c r="K102" s="77" t="inlineStr">
        <is>
          <t>70μm</t>
        </is>
      </c>
      <c r="L102" s="77" t="n">
        <v>1</v>
      </c>
      <c r="M102" s="77" t="inlineStr"/>
      <c r="N102" s="143" t="inlineStr"/>
      <c r="O102" s="48" t="inlineStr">
        <is>
          <t>ks0</t>
        </is>
      </c>
      <c r="P102" s="48" t="inlineStr"/>
      <c r="Q102" s="88" t="inlineStr"/>
      <c r="R102" s="77" t="inlineStr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inlineStr">
        <is>
          <t>ue1</t>
        </is>
      </c>
      <c r="D103" s="48" t="inlineStr">
        <is>
          <t>▲▲▲</t>
        </is>
      </c>
      <c r="E103" s="48" t="inlineStr"/>
      <c r="F103" s="77" t="inlineStr">
        <is>
          <t>z005284</t>
        </is>
      </c>
      <c r="G103" s="49" t="inlineStr">
        <is>
          <t>走行抵抗</t>
        </is>
      </c>
      <c r="H103" s="82" t="inlineStr"/>
      <c r="I103" s="48" t="inlineStr">
        <is>
          <t>hub</t>
        </is>
      </c>
      <c r="J103" s="50" t="inlineStr">
        <is>
          <t>fric特性中央値品</t>
        </is>
      </c>
      <c r="K103" s="77" t="inlineStr"/>
      <c r="L103" s="77" t="inlineStr"/>
      <c r="M103" s="77" t="inlineStr"/>
      <c r="N103" s="143" t="inlineStr"/>
      <c r="O103" s="48" t="inlineStr">
        <is>
          <t>xjs</t>
        </is>
      </c>
      <c r="P103" s="48" t="inlineStr"/>
      <c r="Q103" s="88" t="inlineStr"/>
      <c r="R103" s="77" t="inlineStr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inlineStr">
        <is>
          <t>ue1</t>
        </is>
      </c>
      <c r="D104" s="48" t="inlineStr">
        <is>
          <t>▲▲▲</t>
        </is>
      </c>
      <c r="E104" s="48" t="inlineStr"/>
      <c r="F104" s="77" t="inlineStr">
        <is>
          <t>z005284</t>
        </is>
      </c>
      <c r="G104" s="49" t="inlineStr">
        <is>
          <t>走行抵抗</t>
        </is>
      </c>
      <c r="H104" s="82" t="inlineStr"/>
      <c r="I104" s="48" t="inlineStr">
        <is>
          <t>brake キャリパー、pad</t>
        </is>
      </c>
      <c r="J104" s="50" t="inlineStr">
        <is>
          <t>動的引きづりトルク中央値品</t>
        </is>
      </c>
      <c r="K104" s="77" t="inlineStr"/>
      <c r="L104" s="77" t="inlineStr"/>
      <c r="M104" s="77" t="inlineStr"/>
      <c r="N104" s="143" t="inlineStr"/>
      <c r="O104" s="48" t="inlineStr">
        <is>
          <t>xjb</t>
        </is>
      </c>
      <c r="P104" s="48" t="inlineStr"/>
      <c r="Q104" s="88" t="inlineStr"/>
      <c r="R104" s="77" t="inlineStr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inlineStr">
        <is>
          <t>ue1</t>
        </is>
      </c>
      <c r="D105" s="48" t="inlineStr">
        <is>
          <t>▲▲▲</t>
        </is>
      </c>
      <c r="E105" s="48" t="inlineStr"/>
      <c r="F105" s="77" t="inlineStr">
        <is>
          <t>z005284</t>
        </is>
      </c>
      <c r="G105" s="49" t="inlineStr">
        <is>
          <t>走行抵抗</t>
        </is>
      </c>
      <c r="H105" s="82" t="inlineStr"/>
      <c r="I105" s="48" t="inlineStr">
        <is>
          <t>e-pt assy</t>
        </is>
      </c>
      <c r="J105" s="50" t="inlineStr">
        <is>
          <t>e-pt assy代表点の効率測定済のユニット</t>
        </is>
      </c>
      <c r="K105" s="77" t="inlineStr"/>
      <c r="L105" s="77" t="inlineStr"/>
      <c r="M105" s="77" t="inlineStr"/>
      <c r="N105" s="143" t="inlineStr"/>
      <c r="O105" s="48" t="inlineStr">
        <is>
          <t>uz5</t>
        </is>
      </c>
      <c r="P105" s="48" t="inlineStr"/>
      <c r="Q105" s="88" t="inlineStr"/>
      <c r="R105" s="77" t="inlineStr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inlineStr">
        <is>
          <t>ue1</t>
        </is>
      </c>
      <c r="D106" s="48" t="inlineStr">
        <is>
          <t>▲▲▲</t>
        </is>
      </c>
      <c r="E106" s="48" t="inlineStr"/>
      <c r="F106" s="77" t="inlineStr">
        <is>
          <t>z005284</t>
        </is>
      </c>
      <c r="G106" s="49" t="inlineStr">
        <is>
          <t>燃・電費</t>
        </is>
      </c>
      <c r="H106" s="82" t="inlineStr"/>
      <c r="I106" s="48" t="inlineStr">
        <is>
          <t>motor assy</t>
        </is>
      </c>
      <c r="J106" s="50" t="inlineStr">
        <is>
          <t>e-pt assy代表点の効率測定済のユニット</t>
        </is>
      </c>
      <c r="K106" s="77" t="inlineStr"/>
      <c r="L106" s="77" t="inlineStr"/>
      <c r="M106" s="77" t="inlineStr"/>
      <c r="N106" s="143" t="inlineStr"/>
      <c r="O106" s="48" t="inlineStr">
        <is>
          <t>uz5</t>
        </is>
      </c>
      <c r="P106" s="48" t="inlineStr"/>
      <c r="Q106" s="88" t="inlineStr"/>
      <c r="R106" s="77" t="inlineStr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inlineStr">
        <is>
          <t>ue1</t>
        </is>
      </c>
      <c r="D107" s="48" t="inlineStr">
        <is>
          <t>▲▲▲</t>
        </is>
      </c>
      <c r="E107" s="48" t="inlineStr"/>
      <c r="F107" s="77" t="inlineStr">
        <is>
          <t>z005284</t>
        </is>
      </c>
      <c r="G107" s="49" t="inlineStr">
        <is>
          <t>走行抵抗</t>
        </is>
      </c>
      <c r="H107" s="82" t="inlineStr"/>
      <c r="I107" s="48" t="inlineStr">
        <is>
          <t>transaxle assy</t>
        </is>
      </c>
      <c r="J107" s="50" t="inlineStr">
        <is>
          <t>e-pt assy代表点の効率測定済のユニット</t>
        </is>
      </c>
      <c r="K107" s="77" t="inlineStr"/>
      <c r="L107" s="77" t="inlineStr"/>
      <c r="M107" s="77" t="inlineStr"/>
      <c r="N107" s="143" t="inlineStr"/>
      <c r="O107" s="48" t="inlineStr">
        <is>
          <t>uz5</t>
        </is>
      </c>
      <c r="P107" s="48" t="inlineStr"/>
      <c r="Q107" s="88" t="inlineStr"/>
      <c r="R107" s="77" t="inlineStr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inlineStr">
        <is>
          <t>ue1</t>
        </is>
      </c>
      <c r="D108" s="48" t="inlineStr">
        <is>
          <t>▲▲▲</t>
        </is>
      </c>
      <c r="E108" s="48" t="inlineStr"/>
      <c r="F108" s="77" t="inlineStr">
        <is>
          <t>z005284</t>
        </is>
      </c>
      <c r="G108" s="49" t="inlineStr">
        <is>
          <t>燃・電費</t>
        </is>
      </c>
      <c r="H108" s="82" t="inlineStr"/>
      <c r="I108" s="48" t="inlineStr">
        <is>
          <t>inverter</t>
        </is>
      </c>
      <c r="J108" s="50" t="inlineStr">
        <is>
          <t>e-pt assy代表点の効率測定済のユニット</t>
        </is>
      </c>
      <c r="K108" s="77" t="inlineStr"/>
      <c r="L108" s="77" t="inlineStr"/>
      <c r="M108" s="77" t="inlineStr"/>
      <c r="N108" s="143" t="inlineStr"/>
      <c r="O108" s="48" t="inlineStr">
        <is>
          <t>uv2</t>
        </is>
      </c>
      <c r="P108" s="48" t="inlineStr"/>
      <c r="Q108" s="88" t="inlineStr"/>
      <c r="R108" s="77" t="inlineStr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inlineStr">
        <is>
          <t>ue1</t>
        </is>
      </c>
      <c r="D109" s="48" t="inlineStr">
        <is>
          <t>▲▲▲</t>
        </is>
      </c>
      <c r="E109" s="48" t="inlineStr"/>
      <c r="F109" s="77" t="inlineStr">
        <is>
          <t>z005284</t>
        </is>
      </c>
      <c r="G109" s="49" t="inlineStr">
        <is>
          <t>燃・電費</t>
        </is>
      </c>
      <c r="H109" s="82" t="inlineStr"/>
      <c r="I109" s="48" t="inlineStr">
        <is>
          <t>dcdc converter</t>
        </is>
      </c>
      <c r="J109" s="50" t="inlineStr">
        <is>
          <t>dcdc効率効率の測定済のユニット</t>
        </is>
      </c>
      <c r="K109" s="77" t="inlineStr"/>
      <c r="L109" s="77" t="inlineStr"/>
      <c r="M109" s="77" t="inlineStr"/>
      <c r="N109" s="143" t="inlineStr"/>
      <c r="O109" s="48" t="inlineStr">
        <is>
          <t>uv5</t>
        </is>
      </c>
      <c r="P109" s="48" t="inlineStr"/>
      <c r="Q109" s="88" t="inlineStr"/>
      <c r="R109" s="77" t="inlineStr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inlineStr">
        <is>
          <t>ue1</t>
        </is>
      </c>
      <c r="D110" s="48" t="inlineStr">
        <is>
          <t>▲▲▲</t>
        </is>
      </c>
      <c r="E110" s="48" t="inlineStr"/>
      <c r="F110" s="77" t="inlineStr">
        <is>
          <t>z005284</t>
        </is>
      </c>
      <c r="G110" s="49" t="inlineStr">
        <is>
          <t>燃・電費</t>
        </is>
      </c>
      <c r="H110" s="82" t="inlineStr"/>
      <c r="I110" s="48" t="inlineStr">
        <is>
          <t>obc</t>
        </is>
      </c>
      <c r="J110" s="50" t="inlineStr">
        <is>
          <t>obc効率効率の測定済のユニット</t>
        </is>
      </c>
      <c r="K110" s="77" t="inlineStr"/>
      <c r="L110" s="77" t="inlineStr"/>
      <c r="M110" s="77" t="inlineStr"/>
      <c r="N110" s="143" t="inlineStr"/>
      <c r="O110" s="48" t="inlineStr">
        <is>
          <t>uv5</t>
        </is>
      </c>
      <c r="P110" s="48" t="inlineStr"/>
      <c r="Q110" s="88" t="inlineStr"/>
      <c r="R110" s="77" t="inlineStr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inlineStr">
        <is>
          <t>ue1</t>
        </is>
      </c>
      <c r="D111" s="48" t="inlineStr">
        <is>
          <t>▲▲▲</t>
        </is>
      </c>
      <c r="E111" s="48" t="inlineStr"/>
      <c r="F111" s="77" t="inlineStr">
        <is>
          <t>z005284</t>
        </is>
      </c>
      <c r="G111" s="49" t="inlineStr">
        <is>
          <t>燃・電費</t>
        </is>
      </c>
      <c r="H111" s="82" t="inlineStr"/>
      <c r="I111" s="48" t="inlineStr">
        <is>
          <t>battery pac</t>
        </is>
      </c>
      <c r="J111" s="50" t="inlineStr">
        <is>
          <t>セル容量出荷検査との紐付きのユニット</t>
        </is>
      </c>
      <c r="K111" s="77" t="inlineStr">
        <is>
          <t>batt容量違いで必要</t>
        </is>
      </c>
      <c r="L111" s="77" t="inlineStr"/>
      <c r="M111" s="77" t="inlineStr"/>
      <c r="N111" s="143" t="inlineStr"/>
      <c r="O111" s="48" t="inlineStr"/>
      <c r="P111" s="48" t="inlineStr"/>
      <c r="Q111" s="88" t="inlineStr"/>
      <c r="R111" s="77" t="inlineStr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inlineStr">
        <is>
          <t>ue1</t>
        </is>
      </c>
      <c r="D112" s="48" t="inlineStr">
        <is>
          <t>▲▲▲</t>
        </is>
      </c>
      <c r="E112" s="48" t="inlineStr"/>
      <c r="F112" s="77" t="inlineStr">
        <is>
          <t>z005284</t>
        </is>
      </c>
      <c r="G112" s="49" t="inlineStr">
        <is>
          <t>走行抵抗</t>
        </is>
      </c>
      <c r="H112" s="82" t="inlineStr"/>
      <c r="I112" s="48" t="inlineStr">
        <is>
          <t>diff</t>
        </is>
      </c>
      <c r="J112" s="50" t="inlineStr">
        <is>
          <t>fric特性中央値品</t>
        </is>
      </c>
      <c r="K112" s="77" t="inlineStr"/>
      <c r="L112" s="77" t="inlineStr"/>
      <c r="M112" s="77" t="inlineStr"/>
      <c r="N112" s="143" t="inlineStr"/>
      <c r="O112" s="48" t="inlineStr"/>
      <c r="P112" s="48" t="inlineStr"/>
      <c r="Q112" s="88" t="inlineStr"/>
      <c r="R112" s="77" t="inlineStr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inlineStr">
        <is>
          <t>ue1</t>
        </is>
      </c>
      <c r="D113" s="48" t="inlineStr">
        <is>
          <t>▲▲▲</t>
        </is>
      </c>
      <c r="E113" s="48" t="inlineStr"/>
      <c r="F113" s="77" t="inlineStr">
        <is>
          <t>z005284</t>
        </is>
      </c>
      <c r="G113" s="49" t="inlineStr">
        <is>
          <t>走行抵抗</t>
        </is>
      </c>
      <c r="H113" s="82" t="inlineStr"/>
      <c r="I113" s="48" t="inlineStr">
        <is>
          <t>p/sft</t>
        </is>
      </c>
      <c r="J113" s="50" t="inlineStr">
        <is>
          <t>fric特性中央値品</t>
        </is>
      </c>
      <c r="K113" s="77" t="inlineStr"/>
      <c r="L113" s="77" t="inlineStr"/>
      <c r="M113" s="77" t="inlineStr"/>
      <c r="N113" s="143" t="inlineStr"/>
      <c r="O113" s="48" t="inlineStr"/>
      <c r="P113" s="48" t="inlineStr"/>
      <c r="Q113" s="88" t="inlineStr"/>
      <c r="R113" s="77" t="inlineStr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inlineStr">
        <is>
          <t>ue1</t>
        </is>
      </c>
      <c r="D114" s="48" t="inlineStr">
        <is>
          <t>▲▲▲</t>
        </is>
      </c>
      <c r="E114" s="48" t="inlineStr"/>
      <c r="F114" s="77" t="inlineStr">
        <is>
          <t>z005284</t>
        </is>
      </c>
      <c r="G114" s="49" t="inlineStr">
        <is>
          <t>走行抵抗</t>
        </is>
      </c>
      <c r="H114" s="82" t="inlineStr"/>
      <c r="I114" s="48" t="inlineStr">
        <is>
          <t>d/sft</t>
        </is>
      </c>
      <c r="J114" s="50" t="inlineStr">
        <is>
          <t>fric特性中央値品</t>
        </is>
      </c>
      <c r="K114" s="77" t="inlineStr"/>
      <c r="L114" s="77" t="inlineStr"/>
      <c r="M114" s="77" t="inlineStr"/>
      <c r="N114" s="143" t="inlineStr"/>
      <c r="O114" s="48" t="inlineStr"/>
      <c r="P114" s="48" t="inlineStr"/>
      <c r="Q114" s="88" t="inlineStr"/>
      <c r="R114" s="77" t="inlineStr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inlineStr">
        <is>
          <t>ue1</t>
        </is>
      </c>
      <c r="D115" s="48" t="inlineStr">
        <is>
          <t>▲▲▲</t>
        </is>
      </c>
      <c r="E115" s="48" t="inlineStr"/>
      <c r="F115" s="77" t="inlineStr">
        <is>
          <t>z005284</t>
        </is>
      </c>
      <c r="G115" s="49" t="inlineStr">
        <is>
          <t>走行抵抗</t>
        </is>
      </c>
      <c r="H115" s="82" t="inlineStr"/>
      <c r="I115" s="48" t="inlineStr">
        <is>
          <t>t/f</t>
        </is>
      </c>
      <c r="J115" s="50" t="inlineStr">
        <is>
          <t>fric特性中央値品</t>
        </is>
      </c>
      <c r="K115" s="77" t="inlineStr"/>
      <c r="L115" s="77" t="inlineStr"/>
      <c r="M115" s="77" t="inlineStr"/>
      <c r="N115" s="143" t="inlineStr"/>
      <c r="O115" s="48" t="inlineStr"/>
      <c r="P115" s="48" t="inlineStr"/>
      <c r="Q115" s="88" t="inlineStr"/>
      <c r="R115" s="77" t="inlineStr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inlineStr">
        <is>
          <t>ue1</t>
        </is>
      </c>
      <c r="D116" s="48" t="inlineStr">
        <is>
          <t>▲▲▲</t>
        </is>
      </c>
      <c r="E116" s="48" t="inlineStr"/>
      <c r="F116" s="77" t="inlineStr">
        <is>
          <t>z005284</t>
        </is>
      </c>
      <c r="G116" s="49" t="inlineStr">
        <is>
          <t>走行抵抗</t>
        </is>
      </c>
      <c r="H116" s="82" t="inlineStr"/>
      <c r="I116" s="48" t="inlineStr">
        <is>
          <t>wheel &amp; tire assy</t>
        </is>
      </c>
      <c r="J116" s="50" t="inlineStr">
        <is>
          <t>契約rrc品</t>
        </is>
      </c>
      <c r="K116" s="77" t="inlineStr">
        <is>
          <t>設定タイヤ仕様違いで必要</t>
        </is>
      </c>
      <c r="L116" s="77" t="inlineStr"/>
      <c r="M116" s="77" t="inlineStr"/>
      <c r="N116" s="143" t="inlineStr"/>
      <c r="O116" s="48" t="inlineStr">
        <is>
          <t>xjs</t>
        </is>
      </c>
      <c r="P116" s="48" t="inlineStr"/>
      <c r="Q116" s="88" t="inlineStr"/>
      <c r="R116" s="77" t="inlineStr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2175:CO2175"/>
    <mergeCell ref="CM2176:CO2176"/>
    <mergeCell ref="CM2177:CO2177"/>
    <mergeCell ref="CM2178:CO2178"/>
    <mergeCell ref="CM2179:CO2179"/>
    <mergeCell ref="CM2180:CO2180"/>
    <mergeCell ref="CM2169:CO2169"/>
    <mergeCell ref="CM2170:CO2170"/>
    <mergeCell ref="CM2171:CO2171"/>
    <mergeCell ref="CM2172:CO2172"/>
    <mergeCell ref="CM2173:CO2173"/>
    <mergeCell ref="CM2174:CO2174"/>
    <mergeCell ref="CM2163:CO2163"/>
    <mergeCell ref="CM2164:CO2164"/>
    <mergeCell ref="CM2165:CO2165"/>
    <mergeCell ref="CM2166:CO2166"/>
    <mergeCell ref="CM2167:CO2167"/>
    <mergeCell ref="CM2168:CO2168"/>
    <mergeCell ref="CM2157:CO2157"/>
    <mergeCell ref="CM2158:CO2158"/>
    <mergeCell ref="CM2159:CO2159"/>
    <mergeCell ref="CM2160:CO2160"/>
    <mergeCell ref="CM2161:CO2161"/>
    <mergeCell ref="CM2162:CO2162"/>
    <mergeCell ref="CM2151:CO2151"/>
    <mergeCell ref="CM2152:CO2152"/>
    <mergeCell ref="CM2153:CO2153"/>
    <mergeCell ref="CM2154:CO2154"/>
    <mergeCell ref="CM2155:CO2155"/>
    <mergeCell ref="CM2156:CO2156"/>
    <mergeCell ref="CM2145:CO2145"/>
    <mergeCell ref="CM2146:CO2146"/>
    <mergeCell ref="CM2147:CO2147"/>
    <mergeCell ref="CM2148:CO2148"/>
    <mergeCell ref="CM2149:CO2149"/>
    <mergeCell ref="CM2150:CO2150"/>
    <mergeCell ref="CM2139:CO2139"/>
    <mergeCell ref="CM2140:CO2140"/>
    <mergeCell ref="CM2141:CO2141"/>
    <mergeCell ref="CM2142:CO2142"/>
    <mergeCell ref="CM2143:CO2143"/>
    <mergeCell ref="CM2144:CO2144"/>
    <mergeCell ref="CM2133:CO2133"/>
    <mergeCell ref="CM2134:CO2134"/>
    <mergeCell ref="CM2135:CO2135"/>
    <mergeCell ref="CM2136:CO2136"/>
    <mergeCell ref="CM2137:CO2137"/>
    <mergeCell ref="CM2138:CO2138"/>
    <mergeCell ref="CM2127:CO2127"/>
    <mergeCell ref="CM2128:CO2128"/>
    <mergeCell ref="CM2129:CO2129"/>
    <mergeCell ref="CM2130:CO2130"/>
    <mergeCell ref="CM2131:CO2131"/>
    <mergeCell ref="CM2132:CO2132"/>
    <mergeCell ref="CM2121:CO2121"/>
    <mergeCell ref="CM2122:CO2122"/>
    <mergeCell ref="CM2123:CO2123"/>
    <mergeCell ref="CM2124:CO2124"/>
    <mergeCell ref="CM2125:CO2125"/>
    <mergeCell ref="CM2126:CO2126"/>
    <mergeCell ref="CM2115:CO2115"/>
    <mergeCell ref="CM2116:CO2116"/>
    <mergeCell ref="CM2117:CO2117"/>
    <mergeCell ref="CM2118:CO2118"/>
    <mergeCell ref="CM2119:CO2119"/>
    <mergeCell ref="CM2120:CO2120"/>
    <mergeCell ref="CM2109:CO2109"/>
    <mergeCell ref="CM2110:CO2110"/>
    <mergeCell ref="CM2111:CO2111"/>
    <mergeCell ref="CM2112:CO2112"/>
    <mergeCell ref="CM2113:CO2113"/>
    <mergeCell ref="CM2114:CO2114"/>
    <mergeCell ref="CM2103:CO2103"/>
    <mergeCell ref="CM2104:CO2104"/>
    <mergeCell ref="CM2105:CO2105"/>
    <mergeCell ref="CM2106:CO2106"/>
    <mergeCell ref="CM2107:CO2107"/>
    <mergeCell ref="CM2108:CO2108"/>
    <mergeCell ref="CM2097:CO2097"/>
    <mergeCell ref="CM2098:CO2098"/>
    <mergeCell ref="CM2099:CO2099"/>
    <mergeCell ref="CM2100:CO2100"/>
    <mergeCell ref="CM2101:CO2101"/>
    <mergeCell ref="CM2102:CO2102"/>
    <mergeCell ref="CM2091:CO2091"/>
    <mergeCell ref="CM2092:CO2092"/>
    <mergeCell ref="CM2093:CO2093"/>
    <mergeCell ref="CM2094:CO2094"/>
    <mergeCell ref="CM2095:CO2095"/>
    <mergeCell ref="CM2096:CO2096"/>
    <mergeCell ref="CM2085:CO2085"/>
    <mergeCell ref="CM2086:CO2086"/>
    <mergeCell ref="CM2087:CO2087"/>
    <mergeCell ref="CM2088:CO2088"/>
    <mergeCell ref="CM2089:CO2089"/>
    <mergeCell ref="CM2090:CO2090"/>
    <mergeCell ref="CM2079:CO2079"/>
    <mergeCell ref="CM2080:CO2080"/>
    <mergeCell ref="CM2081:CO2081"/>
    <mergeCell ref="CM2082:CO2082"/>
    <mergeCell ref="CM2083:CO2083"/>
    <mergeCell ref="CM2084:CO2084"/>
    <mergeCell ref="CM2073:CO2073"/>
    <mergeCell ref="CM2074:CO2074"/>
    <mergeCell ref="CM2075:CO2075"/>
    <mergeCell ref="CM2076:CO2076"/>
    <mergeCell ref="CM2077:CO2077"/>
    <mergeCell ref="CM2078:CO2078"/>
    <mergeCell ref="CM2067:CO2067"/>
    <mergeCell ref="CM2068:CO2068"/>
    <mergeCell ref="CM2069:CO2069"/>
    <mergeCell ref="CM2070:CO2070"/>
    <mergeCell ref="CM2071:CO2071"/>
    <mergeCell ref="CM2072:CO2072"/>
    <mergeCell ref="CM2061:CO2061"/>
    <mergeCell ref="CM2062:CO2062"/>
    <mergeCell ref="CM2063:CO2063"/>
    <mergeCell ref="CM2064:CO2064"/>
    <mergeCell ref="CM2065:CO2065"/>
    <mergeCell ref="CM2066:CO2066"/>
    <mergeCell ref="CM2055:CO2055"/>
    <mergeCell ref="CM2056:CO2056"/>
    <mergeCell ref="CM2057:CO2057"/>
    <mergeCell ref="CM2058:CO2058"/>
    <mergeCell ref="CM2059:CO2059"/>
    <mergeCell ref="CM2060:CO2060"/>
    <mergeCell ref="CM2049:CO2049"/>
    <mergeCell ref="CM2050:CO2050"/>
    <mergeCell ref="CM2051:CO2051"/>
    <mergeCell ref="CM2052:CO2052"/>
    <mergeCell ref="CM2053:CO2053"/>
    <mergeCell ref="CM2054:CO2054"/>
    <mergeCell ref="CM2043:CO2043"/>
    <mergeCell ref="CM2044:CO2044"/>
    <mergeCell ref="CM2045:CO2045"/>
    <mergeCell ref="CM2046:CO2046"/>
    <mergeCell ref="CM2047:CO2047"/>
    <mergeCell ref="CM2048:CO2048"/>
    <mergeCell ref="CM2037:CO2037"/>
    <mergeCell ref="CM2038:CO2038"/>
    <mergeCell ref="CM2039:CO2039"/>
    <mergeCell ref="CM2040:CO2040"/>
    <mergeCell ref="CM2041:CO2041"/>
    <mergeCell ref="CM2042:CO2042"/>
    <mergeCell ref="CM2031:CO2031"/>
    <mergeCell ref="CM2032:CO2032"/>
    <mergeCell ref="CM2033:CO2033"/>
    <mergeCell ref="CM2034:CO2034"/>
    <mergeCell ref="CM2035:CO2035"/>
    <mergeCell ref="CM2036:CO2036"/>
    <mergeCell ref="CM2025:CO2025"/>
    <mergeCell ref="CM2026:CO2026"/>
    <mergeCell ref="CM2027:CO2027"/>
    <mergeCell ref="CM2028:CO2028"/>
    <mergeCell ref="CM2029:CO2029"/>
    <mergeCell ref="CM2030:CO2030"/>
    <mergeCell ref="CM2019:CO2019"/>
    <mergeCell ref="CM2020:CO2020"/>
    <mergeCell ref="CM2021:CO2021"/>
    <mergeCell ref="CM2022:CO2022"/>
    <mergeCell ref="CM2023:CO2023"/>
    <mergeCell ref="CM2024:CO2024"/>
    <mergeCell ref="CM2013:CO2013"/>
    <mergeCell ref="CM2014:CO2014"/>
    <mergeCell ref="CM2015:CO2015"/>
    <mergeCell ref="CM2016:CO2016"/>
    <mergeCell ref="CM2017:CO2017"/>
    <mergeCell ref="CM2018:CO2018"/>
    <mergeCell ref="CM2007:CO2007"/>
    <mergeCell ref="CM2008:CO2008"/>
    <mergeCell ref="CM2009:CO2009"/>
    <mergeCell ref="CM2010:CO2010"/>
    <mergeCell ref="CM2011:CO2011"/>
    <mergeCell ref="CM2012:CO2012"/>
    <mergeCell ref="CM2001:CO2001"/>
    <mergeCell ref="CM2002:CO2002"/>
    <mergeCell ref="CM2003:CO2003"/>
    <mergeCell ref="CM2004:CO2004"/>
    <mergeCell ref="CM2005:CO2005"/>
    <mergeCell ref="CM2006:CO2006"/>
    <mergeCell ref="CM1995:CO1995"/>
    <mergeCell ref="CM1996:CO1996"/>
    <mergeCell ref="CM1997:CO1997"/>
    <mergeCell ref="CM1998:CO1998"/>
    <mergeCell ref="CM1999:CO1999"/>
    <mergeCell ref="CM2000:CO2000"/>
    <mergeCell ref="CM1989:CO1989"/>
    <mergeCell ref="CM1990:CO1990"/>
    <mergeCell ref="CM1991:CO1991"/>
    <mergeCell ref="CM1992:CO1992"/>
    <mergeCell ref="CM1993:CO1993"/>
    <mergeCell ref="CM1994:CO1994"/>
    <mergeCell ref="CM1983:CO1983"/>
    <mergeCell ref="CM1984:CO1984"/>
    <mergeCell ref="CM1985:CO1985"/>
    <mergeCell ref="CM1986:CO1986"/>
    <mergeCell ref="CM1987:CO1987"/>
    <mergeCell ref="CM1988:CO1988"/>
    <mergeCell ref="CM1977:CO1977"/>
    <mergeCell ref="CM1978:CO1978"/>
    <mergeCell ref="CM1979:CO1979"/>
    <mergeCell ref="CM1980:CO1980"/>
    <mergeCell ref="CM1981:CO1981"/>
    <mergeCell ref="CM1982:CO1982"/>
    <mergeCell ref="CM1971:CO1971"/>
    <mergeCell ref="CM1972:CO1972"/>
    <mergeCell ref="CM1973:CO1973"/>
    <mergeCell ref="CM1974:CO1974"/>
    <mergeCell ref="CM1975:CO1975"/>
    <mergeCell ref="CM1976:CO1976"/>
    <mergeCell ref="CM1965:CO1965"/>
    <mergeCell ref="CM1966:CO1966"/>
    <mergeCell ref="CM1967:CO1967"/>
    <mergeCell ref="CM1968:CO1968"/>
    <mergeCell ref="CM1969:CO1969"/>
    <mergeCell ref="CM1970:CO1970"/>
    <mergeCell ref="CM1959:CO1959"/>
    <mergeCell ref="CM1960:CO1960"/>
    <mergeCell ref="CM1961:CO1961"/>
    <mergeCell ref="CM1962:CO1962"/>
    <mergeCell ref="CM1963:CO1963"/>
    <mergeCell ref="CM1964:CO1964"/>
    <mergeCell ref="CM1953:CO1953"/>
    <mergeCell ref="CM1954:CO1954"/>
    <mergeCell ref="CM1955:CO1955"/>
    <mergeCell ref="CM1956:CO1956"/>
    <mergeCell ref="CM1957:CO1957"/>
    <mergeCell ref="CM1958:CO1958"/>
    <mergeCell ref="CM1947:CO1947"/>
    <mergeCell ref="CM1948:CO1948"/>
    <mergeCell ref="CM1949:CO1949"/>
    <mergeCell ref="CM1950:CO1950"/>
    <mergeCell ref="CM1951:CO1951"/>
    <mergeCell ref="CM1952:CO1952"/>
    <mergeCell ref="CM1941:CO1941"/>
    <mergeCell ref="CM1942:CO1942"/>
    <mergeCell ref="CM1943:CO1943"/>
    <mergeCell ref="CM1944:CO1944"/>
    <mergeCell ref="CM1945:CO1945"/>
    <mergeCell ref="CM1946:CO1946"/>
    <mergeCell ref="CM1935:CO1935"/>
    <mergeCell ref="CM1936:CO1936"/>
    <mergeCell ref="CM1937:CO1937"/>
    <mergeCell ref="CM1938:CO1938"/>
    <mergeCell ref="CM1939:CO1939"/>
    <mergeCell ref="CM1940:CO1940"/>
    <mergeCell ref="CM1929:CO1929"/>
    <mergeCell ref="CM1930:CO1930"/>
    <mergeCell ref="CM1931:CO1931"/>
    <mergeCell ref="CM1932:CO1932"/>
    <mergeCell ref="CM1933:CO1933"/>
    <mergeCell ref="CM1934:CO1934"/>
    <mergeCell ref="CM1923:CO1923"/>
    <mergeCell ref="CM1924:CO1924"/>
    <mergeCell ref="CM1925:CO1925"/>
    <mergeCell ref="CM1926:CO1926"/>
    <mergeCell ref="CM1927:CO1927"/>
    <mergeCell ref="CM1928:CO1928"/>
    <mergeCell ref="CM1917:CO1917"/>
    <mergeCell ref="CM1918:CO1918"/>
    <mergeCell ref="CM1919:CO1919"/>
    <mergeCell ref="CM1920:CO1920"/>
    <mergeCell ref="CM1921:CO1921"/>
    <mergeCell ref="CM1922:CO1922"/>
    <mergeCell ref="CM1911:CO1911"/>
    <mergeCell ref="CM1912:CO1912"/>
    <mergeCell ref="CM1913:CO1913"/>
    <mergeCell ref="CM1914:CO1914"/>
    <mergeCell ref="CM1915:CO1915"/>
    <mergeCell ref="CM1916:CO1916"/>
    <mergeCell ref="CM1905:CO1905"/>
    <mergeCell ref="CM1906:CO1906"/>
    <mergeCell ref="CM1907:CO1907"/>
    <mergeCell ref="CM1908:CO1908"/>
    <mergeCell ref="CM1909:CO1909"/>
    <mergeCell ref="CM1910:CO1910"/>
    <mergeCell ref="CM1899:CO1899"/>
    <mergeCell ref="CM1900:CO1900"/>
    <mergeCell ref="CM1901:CO1901"/>
    <mergeCell ref="CM1902:CO1902"/>
    <mergeCell ref="CM1903:CO1903"/>
    <mergeCell ref="CM1904:CO1904"/>
    <mergeCell ref="CM1893:CO1893"/>
    <mergeCell ref="CM1894:CO1894"/>
    <mergeCell ref="CM1895:CO1895"/>
    <mergeCell ref="CM1896:CO1896"/>
    <mergeCell ref="CM1897:CO1897"/>
    <mergeCell ref="CM1898:CO1898"/>
    <mergeCell ref="CM1887:CO1887"/>
    <mergeCell ref="CM1888:CO1888"/>
    <mergeCell ref="CM1889:CO1889"/>
    <mergeCell ref="CM1890:CO1890"/>
    <mergeCell ref="CM1891:CO1891"/>
    <mergeCell ref="CM1892:CO1892"/>
    <mergeCell ref="CM1881:CO1881"/>
    <mergeCell ref="CM1882:CO1882"/>
    <mergeCell ref="CM1883:CO1883"/>
    <mergeCell ref="CM1884:CO1884"/>
    <mergeCell ref="CM1885:CO1885"/>
    <mergeCell ref="CM1886:CO1886"/>
    <mergeCell ref="CM1875:CO1875"/>
    <mergeCell ref="CM1876:CO1876"/>
    <mergeCell ref="CM1877:CO1877"/>
    <mergeCell ref="CM1878:CO1878"/>
    <mergeCell ref="CM1879:CO1879"/>
    <mergeCell ref="CM1880:CO1880"/>
    <mergeCell ref="CM1869:CO1869"/>
    <mergeCell ref="CM1870:CO1870"/>
    <mergeCell ref="CM1871:CO1871"/>
    <mergeCell ref="CM1872:CO1872"/>
    <mergeCell ref="CM1873:CO1873"/>
    <mergeCell ref="CM1874:CO1874"/>
    <mergeCell ref="CM1863:CO1863"/>
    <mergeCell ref="CM1864:CO1864"/>
    <mergeCell ref="CM1865:CO1865"/>
    <mergeCell ref="CM1866:CO1866"/>
    <mergeCell ref="CM1867:CO1867"/>
    <mergeCell ref="CM1868:CO1868"/>
    <mergeCell ref="CM1857:CO1857"/>
    <mergeCell ref="CM1858:CO1858"/>
    <mergeCell ref="CM1859:CO1859"/>
    <mergeCell ref="CM1860:CO1860"/>
    <mergeCell ref="CM1861:CO1861"/>
    <mergeCell ref="CM1862:CO1862"/>
    <mergeCell ref="CM1851:CO1851"/>
    <mergeCell ref="CM1852:CO1852"/>
    <mergeCell ref="CM1853:CO1853"/>
    <mergeCell ref="CM1854:CO1854"/>
    <mergeCell ref="CM1855:CO1855"/>
    <mergeCell ref="CM1856:CO1856"/>
    <mergeCell ref="CM1845:CO1845"/>
    <mergeCell ref="CM1846:CO1846"/>
    <mergeCell ref="CM1847:CO1847"/>
    <mergeCell ref="CM1848:CO1848"/>
    <mergeCell ref="CM1849:CO1849"/>
    <mergeCell ref="CM1850:CO1850"/>
    <mergeCell ref="CM1839:CO1839"/>
    <mergeCell ref="CM1840:CO1840"/>
    <mergeCell ref="CM1841:CO1841"/>
    <mergeCell ref="CM1842:CO1842"/>
    <mergeCell ref="CM1843:CO1843"/>
    <mergeCell ref="CM1844:CO1844"/>
    <mergeCell ref="CM1833:CO1833"/>
    <mergeCell ref="CM1834:CO1834"/>
    <mergeCell ref="CM1835:CO1835"/>
    <mergeCell ref="CM1836:CO1836"/>
    <mergeCell ref="CM1837:CO1837"/>
    <mergeCell ref="CM1838:CO1838"/>
    <mergeCell ref="CM1827:CO1827"/>
    <mergeCell ref="CM1828:CO1828"/>
    <mergeCell ref="CM1829:CO1829"/>
    <mergeCell ref="CM1830:CO1830"/>
    <mergeCell ref="CM1831:CO1831"/>
    <mergeCell ref="CM1832:CO1832"/>
    <mergeCell ref="CM1821:CO1821"/>
    <mergeCell ref="CM1822:CO1822"/>
    <mergeCell ref="CM1823:CO1823"/>
    <mergeCell ref="CM1824:CO1824"/>
    <mergeCell ref="CM1825:CO1825"/>
    <mergeCell ref="CM1826:CO1826"/>
    <mergeCell ref="CM1815:CO1815"/>
    <mergeCell ref="CM1816:CO1816"/>
    <mergeCell ref="CM1817:CO1817"/>
    <mergeCell ref="CM1818:CO1818"/>
    <mergeCell ref="CM1819:CO1819"/>
    <mergeCell ref="CM1820:CO1820"/>
    <mergeCell ref="CM1809:CO1809"/>
    <mergeCell ref="CM1810:CO1810"/>
    <mergeCell ref="CM1811:CO1811"/>
    <mergeCell ref="CM1812:CO1812"/>
    <mergeCell ref="CM1813:CO1813"/>
    <mergeCell ref="CM1814:CO1814"/>
    <mergeCell ref="CM1803:CO1803"/>
    <mergeCell ref="CM1804:CO1804"/>
    <mergeCell ref="CM1805:CO1805"/>
    <mergeCell ref="CM1806:CO1806"/>
    <mergeCell ref="CM1807:CO1807"/>
    <mergeCell ref="CM1808:CO1808"/>
    <mergeCell ref="CM1797:CO1797"/>
    <mergeCell ref="CM1798:CO1798"/>
    <mergeCell ref="CM1799:CO1799"/>
    <mergeCell ref="CM1800:CO1800"/>
    <mergeCell ref="CM1801:CO1801"/>
    <mergeCell ref="CM1802:CO1802"/>
    <mergeCell ref="CM1791:CO1791"/>
    <mergeCell ref="CM1792:CO1792"/>
    <mergeCell ref="CM1793:CO1793"/>
    <mergeCell ref="CM1794:CO1794"/>
    <mergeCell ref="CM1795:CO1795"/>
    <mergeCell ref="CM1796:CO1796"/>
    <mergeCell ref="CM1785:CO1785"/>
    <mergeCell ref="CM1786:CO1786"/>
    <mergeCell ref="CM1787:CO1787"/>
    <mergeCell ref="CM1788:CO1788"/>
    <mergeCell ref="CM1789:CO1789"/>
    <mergeCell ref="CM1790:CO1790"/>
    <mergeCell ref="CM1779:CO1779"/>
    <mergeCell ref="CM1780:CO1780"/>
    <mergeCell ref="CM1781:CO1781"/>
    <mergeCell ref="CM1782:CO1782"/>
    <mergeCell ref="CM1783:CO1783"/>
    <mergeCell ref="CM1784:CO1784"/>
    <mergeCell ref="CM1773:CO1773"/>
    <mergeCell ref="CM1774:CO1774"/>
    <mergeCell ref="CM1775:CO1775"/>
    <mergeCell ref="CM1776:CO1776"/>
    <mergeCell ref="CM1777:CO1777"/>
    <mergeCell ref="CM1778:CO1778"/>
    <mergeCell ref="CM1767:CO1767"/>
    <mergeCell ref="CM1768:CO1768"/>
    <mergeCell ref="CM1769:CO1769"/>
    <mergeCell ref="CM1770:CO1770"/>
    <mergeCell ref="CM1771:CO1771"/>
    <mergeCell ref="CM1772:CO1772"/>
    <mergeCell ref="CM1761:CO1761"/>
    <mergeCell ref="CM1762:CO1762"/>
    <mergeCell ref="CM1763:CO1763"/>
    <mergeCell ref="CM1764:CO1764"/>
    <mergeCell ref="CM1765:CO1765"/>
    <mergeCell ref="CM1766:CO1766"/>
    <mergeCell ref="CM1755:CO1755"/>
    <mergeCell ref="CM1756:CO1756"/>
    <mergeCell ref="CM1757:CO1757"/>
    <mergeCell ref="CM1758:CO1758"/>
    <mergeCell ref="CM1759:CO1759"/>
    <mergeCell ref="CM1760:CO1760"/>
    <mergeCell ref="CM1749:CO1749"/>
    <mergeCell ref="CM1750:CO1750"/>
    <mergeCell ref="CM1751:CO1751"/>
    <mergeCell ref="CM1752:CO1752"/>
    <mergeCell ref="CM1753:CO1753"/>
    <mergeCell ref="CM1754:CO1754"/>
    <mergeCell ref="CM1743:CO1743"/>
    <mergeCell ref="CM1744:CO1744"/>
    <mergeCell ref="CM1745:CO1745"/>
    <mergeCell ref="CM1746:CO1746"/>
    <mergeCell ref="CM1747:CO1747"/>
    <mergeCell ref="CM1748:CO1748"/>
    <mergeCell ref="CM1737:CO1737"/>
    <mergeCell ref="CM1738:CO1738"/>
    <mergeCell ref="CM1739:CO1739"/>
    <mergeCell ref="CM1740:CO1740"/>
    <mergeCell ref="CM1741:CO1741"/>
    <mergeCell ref="CM1742:CO1742"/>
    <mergeCell ref="CM1731:CO1731"/>
    <mergeCell ref="CM1732:CO1732"/>
    <mergeCell ref="CM1733:CO1733"/>
    <mergeCell ref="CM1734:CO1734"/>
    <mergeCell ref="CM1735:CO1735"/>
    <mergeCell ref="CM1736:CO1736"/>
    <mergeCell ref="CM1725:CO1725"/>
    <mergeCell ref="CM1726:CO1726"/>
    <mergeCell ref="CM1727:CO1727"/>
    <mergeCell ref="CM1728:CO1728"/>
    <mergeCell ref="CM1729:CO1729"/>
    <mergeCell ref="CM1730:CO1730"/>
    <mergeCell ref="CM1719:CO1719"/>
    <mergeCell ref="CM1720:CO1720"/>
    <mergeCell ref="CM1721:CO1721"/>
    <mergeCell ref="CM1722:CO1722"/>
    <mergeCell ref="CM1723:CO1723"/>
    <mergeCell ref="CM1724:CO1724"/>
    <mergeCell ref="CM1713:CO1713"/>
    <mergeCell ref="CM1714:CO1714"/>
    <mergeCell ref="CM1715:CO1715"/>
    <mergeCell ref="CM1716:CO1716"/>
    <mergeCell ref="CM1717:CO1717"/>
    <mergeCell ref="CM1718:CO1718"/>
    <mergeCell ref="CM1707:CO1707"/>
    <mergeCell ref="CM1708:CO1708"/>
    <mergeCell ref="CM1709:CO1709"/>
    <mergeCell ref="CM1710:CO1710"/>
    <mergeCell ref="CM1711:CO1711"/>
    <mergeCell ref="CM1712:CO1712"/>
    <mergeCell ref="CM1701:CO1701"/>
    <mergeCell ref="CM1702:CO1702"/>
    <mergeCell ref="CM1703:CO1703"/>
    <mergeCell ref="CM1704:CO1704"/>
    <mergeCell ref="CM1705:CO1705"/>
    <mergeCell ref="CM1706:CO1706"/>
    <mergeCell ref="CM1695:CO1695"/>
    <mergeCell ref="CM1696:CO1696"/>
    <mergeCell ref="CM1697:CO1697"/>
    <mergeCell ref="CM1698:CO1698"/>
    <mergeCell ref="CM1699:CO1699"/>
    <mergeCell ref="CM1700:CO1700"/>
    <mergeCell ref="CM1689:CO1689"/>
    <mergeCell ref="CM1690:CO1690"/>
    <mergeCell ref="CM1691:CO1691"/>
    <mergeCell ref="CM1692:CO1692"/>
    <mergeCell ref="CM1693:CO1693"/>
    <mergeCell ref="CM1694:CO1694"/>
    <mergeCell ref="CM1683:CO1683"/>
    <mergeCell ref="CM1684:CO1684"/>
    <mergeCell ref="CM1685:CO1685"/>
    <mergeCell ref="CM1686:CO1686"/>
    <mergeCell ref="CM1687:CO1687"/>
    <mergeCell ref="CM1688:CO1688"/>
    <mergeCell ref="CM1677:CO1677"/>
    <mergeCell ref="CM1678:CO1678"/>
    <mergeCell ref="CM1679:CO1679"/>
    <mergeCell ref="CM1680:CO1680"/>
    <mergeCell ref="CM1681:CO1681"/>
    <mergeCell ref="CM1682:CO1682"/>
    <mergeCell ref="CM1671:CO1671"/>
    <mergeCell ref="CM1672:CO1672"/>
    <mergeCell ref="CM1673:CO1673"/>
    <mergeCell ref="CM1674:CO1674"/>
    <mergeCell ref="CM1675:CO1675"/>
    <mergeCell ref="CM1676:CO1676"/>
    <mergeCell ref="CM1665:CO1665"/>
    <mergeCell ref="CM1666:CO1666"/>
    <mergeCell ref="CM1667:CO1667"/>
    <mergeCell ref="CM1668:CO1668"/>
    <mergeCell ref="CM1669:CO1669"/>
    <mergeCell ref="CM1670:CO1670"/>
    <mergeCell ref="CM1659:CO1659"/>
    <mergeCell ref="CM1660:CO1660"/>
    <mergeCell ref="CM1661:CO1661"/>
    <mergeCell ref="CM1662:CO1662"/>
    <mergeCell ref="CM1663:CO1663"/>
    <mergeCell ref="CM1664:CO1664"/>
    <mergeCell ref="CM1653:CO1653"/>
    <mergeCell ref="CM1654:CO1654"/>
    <mergeCell ref="CM1655:CO1655"/>
    <mergeCell ref="CM1656:CO1656"/>
    <mergeCell ref="CM1657:CO1657"/>
    <mergeCell ref="CM1658:CO1658"/>
    <mergeCell ref="CM1647:CO1647"/>
    <mergeCell ref="CM1648:CO1648"/>
    <mergeCell ref="CM1649:CO1649"/>
    <mergeCell ref="CM1650:CO1650"/>
    <mergeCell ref="CM1651:CO1651"/>
    <mergeCell ref="CM1652:CO1652"/>
    <mergeCell ref="CM1641:CO1641"/>
    <mergeCell ref="CM1642:CO1642"/>
    <mergeCell ref="CM1643:CO1643"/>
    <mergeCell ref="CM1644:CO1644"/>
    <mergeCell ref="CM1645:CO1645"/>
    <mergeCell ref="CM1646:CO1646"/>
    <mergeCell ref="CM1635:CO1635"/>
    <mergeCell ref="CM1636:CO1636"/>
    <mergeCell ref="CM1637:CO1637"/>
    <mergeCell ref="CM1638:CO1638"/>
    <mergeCell ref="CM1639:CO1639"/>
    <mergeCell ref="CM1640:CO1640"/>
    <mergeCell ref="CM1629:CO1629"/>
    <mergeCell ref="CM1630:CO1630"/>
    <mergeCell ref="CM1631:CO1631"/>
    <mergeCell ref="CM1632:CO1632"/>
    <mergeCell ref="CM1633:CO1633"/>
    <mergeCell ref="CM1634:CO1634"/>
    <mergeCell ref="CM1623:CO1623"/>
    <mergeCell ref="CM1624:CO1624"/>
    <mergeCell ref="CM1625:CO1625"/>
    <mergeCell ref="CM1626:CO1626"/>
    <mergeCell ref="CM1627:CO1627"/>
    <mergeCell ref="CM1628:CO1628"/>
    <mergeCell ref="CM1617:CO1617"/>
    <mergeCell ref="CM1618:CO1618"/>
    <mergeCell ref="CM1619:CO1619"/>
    <mergeCell ref="CM1620:CO1620"/>
    <mergeCell ref="CM1621:CO1621"/>
    <mergeCell ref="CM1622:CO1622"/>
    <mergeCell ref="CM1611:CO1611"/>
    <mergeCell ref="CM1612:CO1612"/>
    <mergeCell ref="CM1613:CO1613"/>
    <mergeCell ref="CM1614:CO1614"/>
    <mergeCell ref="CM1615:CO1615"/>
    <mergeCell ref="CM1616:CO1616"/>
    <mergeCell ref="CM1605:CO1605"/>
    <mergeCell ref="CM1606:CO1606"/>
    <mergeCell ref="CM1607:CO1607"/>
    <mergeCell ref="CM1608:CO1608"/>
    <mergeCell ref="CM1609:CO1609"/>
    <mergeCell ref="CM1610:CO1610"/>
    <mergeCell ref="CM1599:CO1599"/>
    <mergeCell ref="CM1600:CO1600"/>
    <mergeCell ref="CM1601:CO1601"/>
    <mergeCell ref="CM1602:CO1602"/>
    <mergeCell ref="CM1603:CO1603"/>
    <mergeCell ref="CM1604:CO1604"/>
    <mergeCell ref="CM1593:CO1593"/>
    <mergeCell ref="CM1594:CO1594"/>
    <mergeCell ref="CM1595:CO1595"/>
    <mergeCell ref="CM1596:CO1596"/>
    <mergeCell ref="CM1597:CO1597"/>
    <mergeCell ref="CM1598:CO1598"/>
    <mergeCell ref="CM1587:CO1587"/>
    <mergeCell ref="CM1588:CO1588"/>
    <mergeCell ref="CM1589:CO1589"/>
    <mergeCell ref="CM1590:CO1590"/>
    <mergeCell ref="CM1591:CO1591"/>
    <mergeCell ref="CM1592:CO1592"/>
    <mergeCell ref="CM1581:CO1581"/>
    <mergeCell ref="CM1582:CO1582"/>
    <mergeCell ref="CM1583:CO1583"/>
    <mergeCell ref="CM1584:CO1584"/>
    <mergeCell ref="CM1585:CO1585"/>
    <mergeCell ref="CM1586:CO1586"/>
    <mergeCell ref="CM1575:CO1575"/>
    <mergeCell ref="CM1576:CO1576"/>
    <mergeCell ref="CM1577:CO1577"/>
    <mergeCell ref="CM1578:CO1578"/>
    <mergeCell ref="CM1579:CO1579"/>
    <mergeCell ref="CM1580:CO1580"/>
    <mergeCell ref="CM1569:CO1569"/>
    <mergeCell ref="CM1570:CO1570"/>
    <mergeCell ref="CM1571:CO1571"/>
    <mergeCell ref="CM1572:CO1572"/>
    <mergeCell ref="CM1573:CO1573"/>
    <mergeCell ref="CM1574:CO1574"/>
    <mergeCell ref="CM1563:CO1563"/>
    <mergeCell ref="CM1564:CO1564"/>
    <mergeCell ref="CM1565:CO1565"/>
    <mergeCell ref="CM1566:CO1566"/>
    <mergeCell ref="CM1567:CO1567"/>
    <mergeCell ref="CM1568:CO1568"/>
    <mergeCell ref="CM1557:CO1557"/>
    <mergeCell ref="CM1558:CO1558"/>
    <mergeCell ref="CM1559:CO1559"/>
    <mergeCell ref="CM1560:CO1560"/>
    <mergeCell ref="CM1561:CO1561"/>
    <mergeCell ref="CM1562:CO1562"/>
    <mergeCell ref="CM1551:CO1551"/>
    <mergeCell ref="CM1552:CO1552"/>
    <mergeCell ref="CM1553:CO1553"/>
    <mergeCell ref="CM1554:CO1554"/>
    <mergeCell ref="CM1555:CO1555"/>
    <mergeCell ref="CM1556:CO1556"/>
    <mergeCell ref="CM1545:CO1545"/>
    <mergeCell ref="CM1546:CO1546"/>
    <mergeCell ref="CM1547:CO1547"/>
    <mergeCell ref="CM1548:CO1548"/>
    <mergeCell ref="CM1549:CO1549"/>
    <mergeCell ref="CM1550:CO1550"/>
    <mergeCell ref="CM1539:CO1539"/>
    <mergeCell ref="CM1540:CO1540"/>
    <mergeCell ref="CM1541:CO1541"/>
    <mergeCell ref="CM1542:CO1542"/>
    <mergeCell ref="CM1543:CO1543"/>
    <mergeCell ref="CM1544:CO1544"/>
    <mergeCell ref="CM1533:CO1533"/>
    <mergeCell ref="CM1534:CO1534"/>
    <mergeCell ref="CM1535:CO1535"/>
    <mergeCell ref="CM1536:CO1536"/>
    <mergeCell ref="CM1537:CO1537"/>
    <mergeCell ref="CM1538:CO1538"/>
    <mergeCell ref="CM1527:CO1527"/>
    <mergeCell ref="CM1528:CO1528"/>
    <mergeCell ref="CM1529:CO1529"/>
    <mergeCell ref="CM1530:CO1530"/>
    <mergeCell ref="CM1531:CO1531"/>
    <mergeCell ref="CM1532:CO1532"/>
    <mergeCell ref="CM1521:CO1521"/>
    <mergeCell ref="CM1522:CO1522"/>
    <mergeCell ref="CM1523:CO1523"/>
    <mergeCell ref="CM1524:CO1524"/>
    <mergeCell ref="CM1525:CO1525"/>
    <mergeCell ref="CM1526:CO1526"/>
    <mergeCell ref="CM1515:CO1515"/>
    <mergeCell ref="CM1516:CO1516"/>
    <mergeCell ref="CM1517:CO1517"/>
    <mergeCell ref="CM1518:CO1518"/>
    <mergeCell ref="CM1519:CO1519"/>
    <mergeCell ref="CM1520:CO1520"/>
    <mergeCell ref="CM1509:CO1509"/>
    <mergeCell ref="CM1510:CO1510"/>
    <mergeCell ref="CM1511:CO1511"/>
    <mergeCell ref="CM1512:CO1512"/>
    <mergeCell ref="CM1513:CO1513"/>
    <mergeCell ref="CM1514:CO1514"/>
    <mergeCell ref="CM1503:CO1503"/>
    <mergeCell ref="CM1504:CO1504"/>
    <mergeCell ref="CM1505:CO1505"/>
    <mergeCell ref="CM1506:CO1506"/>
    <mergeCell ref="CM1507:CO1507"/>
    <mergeCell ref="CM1508:CO1508"/>
    <mergeCell ref="CM1497:CO1497"/>
    <mergeCell ref="CM1498:CO1498"/>
    <mergeCell ref="CM1499:CO1499"/>
    <mergeCell ref="CM1500:CO1500"/>
    <mergeCell ref="CM1501:CO1501"/>
    <mergeCell ref="CM1502:CO1502"/>
    <mergeCell ref="CM1491:CO1491"/>
    <mergeCell ref="CM1492:CO1492"/>
    <mergeCell ref="CM1493:CO1493"/>
    <mergeCell ref="CM1494:CO1494"/>
    <mergeCell ref="CM1495:CO1495"/>
    <mergeCell ref="CM1496:CO1496"/>
    <mergeCell ref="CM1485:CO1485"/>
    <mergeCell ref="CM1486:CO1486"/>
    <mergeCell ref="CM1487:CO1487"/>
    <mergeCell ref="CM1488:CO1488"/>
    <mergeCell ref="CM1489:CO1489"/>
    <mergeCell ref="CM1490:CO1490"/>
    <mergeCell ref="CM1479:CO1479"/>
    <mergeCell ref="CM1480:CO1480"/>
    <mergeCell ref="CM1481:CO1481"/>
    <mergeCell ref="CM1482:CO1482"/>
    <mergeCell ref="CM1483:CO1483"/>
    <mergeCell ref="CM1484:CO1484"/>
    <mergeCell ref="CM1473:CO1473"/>
    <mergeCell ref="CM1474:CO1474"/>
    <mergeCell ref="CM1475:CO1475"/>
    <mergeCell ref="CM1476:CO1476"/>
    <mergeCell ref="CM1477:CO1477"/>
    <mergeCell ref="CM1478:CO1478"/>
    <mergeCell ref="CM1467:CO1467"/>
    <mergeCell ref="CM1468:CO1468"/>
    <mergeCell ref="CM1469:CO1469"/>
    <mergeCell ref="CM1470:CO1470"/>
    <mergeCell ref="CM1471:CO1471"/>
    <mergeCell ref="CM1472:CO1472"/>
    <mergeCell ref="CM1461:CO1461"/>
    <mergeCell ref="CM1462:CO1462"/>
    <mergeCell ref="CM1463:CO1463"/>
    <mergeCell ref="CM1464:CO1464"/>
    <mergeCell ref="CM1465:CO1465"/>
    <mergeCell ref="CM1466:CO1466"/>
    <mergeCell ref="CM1455:CO1455"/>
    <mergeCell ref="CM1456:CO1456"/>
    <mergeCell ref="CM1457:CO1457"/>
    <mergeCell ref="CM1458:CO1458"/>
    <mergeCell ref="CM1459:CO1459"/>
    <mergeCell ref="CM1460:CO1460"/>
    <mergeCell ref="CM1449:CO1449"/>
    <mergeCell ref="CM1450:CO1450"/>
    <mergeCell ref="CM1451:CO1451"/>
    <mergeCell ref="CM1452:CO1452"/>
    <mergeCell ref="CM1453:CO1453"/>
    <mergeCell ref="CM1454:CO1454"/>
    <mergeCell ref="CM1443:CO1443"/>
    <mergeCell ref="CM1444:CO1444"/>
    <mergeCell ref="CM1445:CO1445"/>
    <mergeCell ref="CM1446:CO1446"/>
    <mergeCell ref="CM1447:CO1447"/>
    <mergeCell ref="CM1448:CO1448"/>
    <mergeCell ref="CM1437:CO1437"/>
    <mergeCell ref="CM1438:CO1438"/>
    <mergeCell ref="CM1439:CO1439"/>
    <mergeCell ref="CM1440:CO1440"/>
    <mergeCell ref="CM1441:CO1441"/>
    <mergeCell ref="CM1442:CO1442"/>
    <mergeCell ref="CM1431:CO1431"/>
    <mergeCell ref="CM1432:CO1432"/>
    <mergeCell ref="CM1433:CO1433"/>
    <mergeCell ref="CM1434:CO1434"/>
    <mergeCell ref="CM1435:CO1435"/>
    <mergeCell ref="CM1436:CO1436"/>
    <mergeCell ref="CM1425:CO1425"/>
    <mergeCell ref="CM1426:CO1426"/>
    <mergeCell ref="CM1427:CO1427"/>
    <mergeCell ref="CM1428:CO1428"/>
    <mergeCell ref="CM1429:CO1429"/>
    <mergeCell ref="CM1430:CO1430"/>
    <mergeCell ref="CM1419:CO1419"/>
    <mergeCell ref="CM1420:CO1420"/>
    <mergeCell ref="CM1421:CO1421"/>
    <mergeCell ref="CM1422:CO1422"/>
    <mergeCell ref="CM1423:CO1423"/>
    <mergeCell ref="CM1424:CO1424"/>
    <mergeCell ref="CM1413:CO1413"/>
    <mergeCell ref="CM1414:CO1414"/>
    <mergeCell ref="CM1415:CO1415"/>
    <mergeCell ref="CM1416:CO1416"/>
    <mergeCell ref="CM1417:CO1417"/>
    <mergeCell ref="CM1418:CO1418"/>
    <mergeCell ref="CM1407:CO1407"/>
    <mergeCell ref="CM1408:CO1408"/>
    <mergeCell ref="CM1409:CO1409"/>
    <mergeCell ref="CM1410:CO1410"/>
    <mergeCell ref="CM1411:CO1411"/>
    <mergeCell ref="CM1412:CO1412"/>
    <mergeCell ref="CM1401:CO1401"/>
    <mergeCell ref="CM1402:CO1402"/>
    <mergeCell ref="CM1403:CO1403"/>
    <mergeCell ref="CM1404:CO1404"/>
    <mergeCell ref="CM1405:CO1405"/>
    <mergeCell ref="CM1406:CO1406"/>
    <mergeCell ref="CM1395:CO1395"/>
    <mergeCell ref="CM1396:CO1396"/>
    <mergeCell ref="CM1397:CO1397"/>
    <mergeCell ref="CM1398:CO1398"/>
    <mergeCell ref="CM1399:CO1399"/>
    <mergeCell ref="CM1400:CO1400"/>
    <mergeCell ref="CM1389:CO1389"/>
    <mergeCell ref="CM1390:CO1390"/>
    <mergeCell ref="CM1391:CO1391"/>
    <mergeCell ref="CM1392:CO1392"/>
    <mergeCell ref="CM1393:CO1393"/>
    <mergeCell ref="CM1394:CO1394"/>
    <mergeCell ref="CM1383:CO1383"/>
    <mergeCell ref="CM1384:CO1384"/>
    <mergeCell ref="CM1385:CO1385"/>
    <mergeCell ref="CM1386:CO1386"/>
    <mergeCell ref="CM1387:CO1387"/>
    <mergeCell ref="CM1388:CO1388"/>
    <mergeCell ref="CM1377:CO1377"/>
    <mergeCell ref="CM1378:CO1378"/>
    <mergeCell ref="CM1379:CO1379"/>
    <mergeCell ref="CM1380:CO1380"/>
    <mergeCell ref="CM1381:CO1381"/>
    <mergeCell ref="CM1382:CO1382"/>
    <mergeCell ref="CM1371:CO1371"/>
    <mergeCell ref="CM1372:CO1372"/>
    <mergeCell ref="CM1373:CO1373"/>
    <mergeCell ref="CM1374:CO1374"/>
    <mergeCell ref="CM1375:CO1375"/>
    <mergeCell ref="CM1376:CO1376"/>
    <mergeCell ref="CM1365:CO1365"/>
    <mergeCell ref="CM1366:CO1366"/>
    <mergeCell ref="CM1367:CO1367"/>
    <mergeCell ref="CM1368:CO1368"/>
    <mergeCell ref="CM1369:CO1369"/>
    <mergeCell ref="CM1370:CO1370"/>
    <mergeCell ref="CM1359:CO1359"/>
    <mergeCell ref="CM1360:CO1360"/>
    <mergeCell ref="CM1361:CO1361"/>
    <mergeCell ref="CM1362:CO1362"/>
    <mergeCell ref="CM1363:CO1363"/>
    <mergeCell ref="CM1364:CO1364"/>
    <mergeCell ref="CM1353:CO1353"/>
    <mergeCell ref="CM1354:CO1354"/>
    <mergeCell ref="CM1355:CO1355"/>
    <mergeCell ref="CM1356:CO1356"/>
    <mergeCell ref="CM1357:CO1357"/>
    <mergeCell ref="CM1358:CO1358"/>
    <mergeCell ref="CM1347:CO1347"/>
    <mergeCell ref="CM1348:CO1348"/>
    <mergeCell ref="CM1349:CO1349"/>
    <mergeCell ref="CM1350:CO1350"/>
    <mergeCell ref="CM1351:CO1351"/>
    <mergeCell ref="CM1352:CO1352"/>
    <mergeCell ref="CM1341:CO1341"/>
    <mergeCell ref="CM1342:CO1342"/>
    <mergeCell ref="CM1343:CO1343"/>
    <mergeCell ref="CM1344:CO1344"/>
    <mergeCell ref="CM1345:CO1345"/>
    <mergeCell ref="CM1346:CO1346"/>
    <mergeCell ref="CM1335:CO1335"/>
    <mergeCell ref="CM1336:CO1336"/>
    <mergeCell ref="CM1337:CO1337"/>
    <mergeCell ref="CM1338:CO1338"/>
    <mergeCell ref="CM1339:CO1339"/>
    <mergeCell ref="CM1340:CO1340"/>
    <mergeCell ref="CM1329:CO1329"/>
    <mergeCell ref="CM1330:CO1330"/>
    <mergeCell ref="CM1331:CO1331"/>
    <mergeCell ref="CM1332:CO1332"/>
    <mergeCell ref="CM1333:CO1333"/>
    <mergeCell ref="CM1334:CO1334"/>
    <mergeCell ref="CM1323:CO1323"/>
    <mergeCell ref="CM1324:CO1324"/>
    <mergeCell ref="CM1325:CO1325"/>
    <mergeCell ref="CM1326:CO1326"/>
    <mergeCell ref="CM1327:CO1327"/>
    <mergeCell ref="CM1328:CO1328"/>
    <mergeCell ref="CM1317:CO1317"/>
    <mergeCell ref="CM1318:CO1318"/>
    <mergeCell ref="CM1319:CO1319"/>
    <mergeCell ref="CM1320:CO1320"/>
    <mergeCell ref="CM1321:CO1321"/>
    <mergeCell ref="CM1322:CO1322"/>
    <mergeCell ref="CM1311:CO1311"/>
    <mergeCell ref="CM1312:CO1312"/>
    <mergeCell ref="CM1313:CO1313"/>
    <mergeCell ref="CM1314:CO1314"/>
    <mergeCell ref="CM1315:CO1315"/>
    <mergeCell ref="CM1316:CO1316"/>
    <mergeCell ref="CM1305:CO1305"/>
    <mergeCell ref="CM1306:CO1306"/>
    <mergeCell ref="CM1307:CO1307"/>
    <mergeCell ref="CM1308:CO1308"/>
    <mergeCell ref="CM1309:CO1309"/>
    <mergeCell ref="CM1310:CO1310"/>
    <mergeCell ref="CM1299:CO1299"/>
    <mergeCell ref="CM1300:CO1300"/>
    <mergeCell ref="CM1301:CO1301"/>
    <mergeCell ref="CM1302:CO1302"/>
    <mergeCell ref="CM1303:CO1303"/>
    <mergeCell ref="CM1304:CO1304"/>
    <mergeCell ref="CM1293:CO1293"/>
    <mergeCell ref="CM1294:CO1294"/>
    <mergeCell ref="CM1295:CO1295"/>
    <mergeCell ref="CM1296:CO1296"/>
    <mergeCell ref="CM1297:CO1297"/>
    <mergeCell ref="CM1298:CO1298"/>
    <mergeCell ref="CM1287:CO1287"/>
    <mergeCell ref="CM1288:CO1288"/>
    <mergeCell ref="CM1289:CO1289"/>
    <mergeCell ref="CM1290:CO1290"/>
    <mergeCell ref="CM1291:CO1291"/>
    <mergeCell ref="CM1292:CO1292"/>
    <mergeCell ref="CM1281:CO1281"/>
    <mergeCell ref="CM1282:CO1282"/>
    <mergeCell ref="CM1283:CO1283"/>
    <mergeCell ref="CM1284:CO1284"/>
    <mergeCell ref="CM1285:CO1285"/>
    <mergeCell ref="CM1286:CO1286"/>
    <mergeCell ref="CM1275:CO1275"/>
    <mergeCell ref="CM1276:CO1276"/>
    <mergeCell ref="CM1277:CO1277"/>
    <mergeCell ref="CM1278:CO1278"/>
    <mergeCell ref="CM1279:CO1279"/>
    <mergeCell ref="CM1280:CO1280"/>
    <mergeCell ref="CM1269:CO1269"/>
    <mergeCell ref="CM1270:CO1270"/>
    <mergeCell ref="CM1271:CO1271"/>
    <mergeCell ref="CM1272:CO1272"/>
    <mergeCell ref="CM1273:CO1273"/>
    <mergeCell ref="CM1274:CO1274"/>
    <mergeCell ref="CM1263:CO1263"/>
    <mergeCell ref="CM1264:CO1264"/>
    <mergeCell ref="CM1265:CO1265"/>
    <mergeCell ref="CM1266:CO1266"/>
    <mergeCell ref="CM1267:CO1267"/>
    <mergeCell ref="CM1268:CO1268"/>
    <mergeCell ref="CM1257:CO1257"/>
    <mergeCell ref="CM1258:CO1258"/>
    <mergeCell ref="CM1259:CO1259"/>
    <mergeCell ref="CM1260:CO1260"/>
    <mergeCell ref="CM1261:CO1261"/>
    <mergeCell ref="CM1262:CO1262"/>
    <mergeCell ref="CM1251:CO1251"/>
    <mergeCell ref="CM1252:CO1252"/>
    <mergeCell ref="CM1253:CO1253"/>
    <mergeCell ref="CM1254:CO1254"/>
    <mergeCell ref="CM1255:CO1255"/>
    <mergeCell ref="CM1256:CO1256"/>
    <mergeCell ref="CM1245:CO1245"/>
    <mergeCell ref="CM1246:CO1246"/>
    <mergeCell ref="CM1247:CO1247"/>
    <mergeCell ref="CM1248:CO1248"/>
    <mergeCell ref="CM1249:CO1249"/>
    <mergeCell ref="CM1250:CO1250"/>
    <mergeCell ref="CM1239:CO1239"/>
    <mergeCell ref="CM1240:CO1240"/>
    <mergeCell ref="CM1241:CO1241"/>
    <mergeCell ref="CM1242:CO1242"/>
    <mergeCell ref="CM1243:CO1243"/>
    <mergeCell ref="CM1244:CO1244"/>
    <mergeCell ref="CM1233:CO1233"/>
    <mergeCell ref="CM1234:CO1234"/>
    <mergeCell ref="CM1235:CO1235"/>
    <mergeCell ref="CM1236:CO1236"/>
    <mergeCell ref="CM1237:CO1237"/>
    <mergeCell ref="CM1238:CO1238"/>
    <mergeCell ref="CM1227:CO1227"/>
    <mergeCell ref="CM1228:CO1228"/>
    <mergeCell ref="CM1229:CO1229"/>
    <mergeCell ref="CM1230:CO1230"/>
    <mergeCell ref="CM1231:CO1231"/>
    <mergeCell ref="CM1232:CO1232"/>
    <mergeCell ref="CM1221:CO1221"/>
    <mergeCell ref="CM1222:CO1222"/>
    <mergeCell ref="CM1223:CO1223"/>
    <mergeCell ref="CM1224:CO1224"/>
    <mergeCell ref="CM1225:CO1225"/>
    <mergeCell ref="CM1226:CO1226"/>
    <mergeCell ref="CM1215:CO1215"/>
    <mergeCell ref="CM1216:CO1216"/>
    <mergeCell ref="CM1217:CO1217"/>
    <mergeCell ref="CM1218:CO1218"/>
    <mergeCell ref="CM1219:CO1219"/>
    <mergeCell ref="CM1220:CO1220"/>
    <mergeCell ref="CM1209:CO1209"/>
    <mergeCell ref="CM1210:CO1210"/>
    <mergeCell ref="CM1211:CO1211"/>
    <mergeCell ref="CM1212:CO1212"/>
    <mergeCell ref="CM1213:CO1213"/>
    <mergeCell ref="CM1214:CO1214"/>
    <mergeCell ref="CM1203:CO1203"/>
    <mergeCell ref="CM1204:CO1204"/>
    <mergeCell ref="CM1205:CO1205"/>
    <mergeCell ref="CM1206:CO1206"/>
    <mergeCell ref="CM1207:CO1207"/>
    <mergeCell ref="CM1208:CO1208"/>
    <mergeCell ref="CM1197:CO1197"/>
    <mergeCell ref="CM1198:CO1198"/>
    <mergeCell ref="CM1199:CO1199"/>
    <mergeCell ref="CM1200:CO1200"/>
    <mergeCell ref="CM1201:CO1201"/>
    <mergeCell ref="CM1202:CO1202"/>
    <mergeCell ref="CM1191:CO1191"/>
    <mergeCell ref="CM1192:CO1192"/>
    <mergeCell ref="CM1193:CO1193"/>
    <mergeCell ref="CM1194:CO1194"/>
    <mergeCell ref="CM1195:CO1195"/>
    <mergeCell ref="CM1196:CO1196"/>
    <mergeCell ref="CM1185:CO1185"/>
    <mergeCell ref="CM1186:CO1186"/>
    <mergeCell ref="CM1187:CO1187"/>
    <mergeCell ref="CM1188:CO1188"/>
    <mergeCell ref="CM1189:CO1189"/>
    <mergeCell ref="CM1190:CO1190"/>
    <mergeCell ref="CM1179:CO1179"/>
    <mergeCell ref="CM1180:CO1180"/>
    <mergeCell ref="CM1181:CO1181"/>
    <mergeCell ref="CM1182:CO1182"/>
    <mergeCell ref="CM1183:CO1183"/>
    <mergeCell ref="CM1184:CO1184"/>
    <mergeCell ref="CM1173:CO1173"/>
    <mergeCell ref="CM1174:CO1174"/>
    <mergeCell ref="CM1175:CO1175"/>
    <mergeCell ref="CM1176:CO1176"/>
    <mergeCell ref="CM1177:CO1177"/>
    <mergeCell ref="CM1178:CO1178"/>
    <mergeCell ref="CM1167:CO1167"/>
    <mergeCell ref="CM1168:CO1168"/>
    <mergeCell ref="CM1169:CO1169"/>
    <mergeCell ref="CM1170:CO1170"/>
    <mergeCell ref="CM1171:CO1171"/>
    <mergeCell ref="CM1172:CO1172"/>
    <mergeCell ref="CM1161:CO1161"/>
    <mergeCell ref="CM1162:CO1162"/>
    <mergeCell ref="CM1163:CO1163"/>
    <mergeCell ref="CM1164:CO1164"/>
    <mergeCell ref="CM1165:CO1165"/>
    <mergeCell ref="CM1166:CO1166"/>
    <mergeCell ref="CM1155:CO1155"/>
    <mergeCell ref="CM1156:CO1156"/>
    <mergeCell ref="CM1157:CO1157"/>
    <mergeCell ref="CM1158:CO1158"/>
    <mergeCell ref="CM1159:CO1159"/>
    <mergeCell ref="CM1160:CO1160"/>
    <mergeCell ref="CM1149:CO1149"/>
    <mergeCell ref="CM1150:CO1150"/>
    <mergeCell ref="CM1151:CO1151"/>
    <mergeCell ref="CM1152:CO1152"/>
    <mergeCell ref="CM1153:CO1153"/>
    <mergeCell ref="CM1154:CO1154"/>
    <mergeCell ref="CM1143:CO1143"/>
    <mergeCell ref="CM1144:CO1144"/>
    <mergeCell ref="CM1145:CO1145"/>
    <mergeCell ref="CM1146:CO1146"/>
    <mergeCell ref="CM1147:CO1147"/>
    <mergeCell ref="CM1148:CO1148"/>
    <mergeCell ref="CM1137:CO1137"/>
    <mergeCell ref="CM1138:CO1138"/>
    <mergeCell ref="CM1139:CO1139"/>
    <mergeCell ref="CM1140:CO1140"/>
    <mergeCell ref="CM1141:CO1141"/>
    <mergeCell ref="CM1142:CO1142"/>
    <mergeCell ref="CM1131:CO1131"/>
    <mergeCell ref="CM1132:CO1132"/>
    <mergeCell ref="CM1133:CO1133"/>
    <mergeCell ref="CM1134:CO1134"/>
    <mergeCell ref="CM1135:CO1135"/>
    <mergeCell ref="CM1136:CO1136"/>
    <mergeCell ref="CM1125:CO1125"/>
    <mergeCell ref="CM1126:CO1126"/>
    <mergeCell ref="CM1127:CO1127"/>
    <mergeCell ref="CM1128:CO1128"/>
    <mergeCell ref="CM1129:CO1129"/>
    <mergeCell ref="CM1130:CO1130"/>
    <mergeCell ref="CM1119:CO1119"/>
    <mergeCell ref="CM1120:CO1120"/>
    <mergeCell ref="CM1121:CO1121"/>
    <mergeCell ref="CM1122:CO1122"/>
    <mergeCell ref="CM1123:CO1123"/>
    <mergeCell ref="CM1124:CO1124"/>
    <mergeCell ref="CM1113:CO1113"/>
    <mergeCell ref="CM1114:CO1114"/>
    <mergeCell ref="CM1115:CO1115"/>
    <mergeCell ref="CM1116:CO1116"/>
    <mergeCell ref="CM1117:CO1117"/>
    <mergeCell ref="CM1118:CO1118"/>
    <mergeCell ref="CM1107:CO1107"/>
    <mergeCell ref="CM1108:CO1108"/>
    <mergeCell ref="CM1109:CO1109"/>
    <mergeCell ref="CM1110:CO1110"/>
    <mergeCell ref="CM1111:CO1111"/>
    <mergeCell ref="CM1112:CO1112"/>
    <mergeCell ref="CM1101:CO1101"/>
    <mergeCell ref="CM1102:CO1102"/>
    <mergeCell ref="CM1103:CO1103"/>
    <mergeCell ref="CM1104:CO1104"/>
    <mergeCell ref="CM1105:CO1105"/>
    <mergeCell ref="CM1106:CO1106"/>
    <mergeCell ref="CM1095:CO1095"/>
    <mergeCell ref="CM1096:CO1096"/>
    <mergeCell ref="CM1097:CO1097"/>
    <mergeCell ref="CM1098:CO1098"/>
    <mergeCell ref="CM1099:CO1099"/>
    <mergeCell ref="CM1100:CO1100"/>
    <mergeCell ref="CM1089:CO1089"/>
    <mergeCell ref="CM1090:CO1090"/>
    <mergeCell ref="CM1091:CO1091"/>
    <mergeCell ref="CM1092:CO1092"/>
    <mergeCell ref="CM1093:CO1093"/>
    <mergeCell ref="CM1094:CO1094"/>
    <mergeCell ref="CM1083:CO1083"/>
    <mergeCell ref="CM1084:CO1084"/>
    <mergeCell ref="CM1085:CO1085"/>
    <mergeCell ref="CM1086:CO1086"/>
    <mergeCell ref="CM1087:CO1087"/>
    <mergeCell ref="CM1088:CO1088"/>
    <mergeCell ref="CM1077:CO1077"/>
    <mergeCell ref="CM1078:CO1078"/>
    <mergeCell ref="CM1079:CO1079"/>
    <mergeCell ref="CM1080:CO1080"/>
    <mergeCell ref="CM1081:CO1081"/>
    <mergeCell ref="CM1082:CO1082"/>
    <mergeCell ref="CM1071:CO1071"/>
    <mergeCell ref="CM1072:CO1072"/>
    <mergeCell ref="CM1073:CO1073"/>
    <mergeCell ref="CM1074:CO1074"/>
    <mergeCell ref="CM1075:CO1075"/>
    <mergeCell ref="CM1076:CO1076"/>
    <mergeCell ref="CM1065:CO1065"/>
    <mergeCell ref="CM1066:CO1066"/>
    <mergeCell ref="CM1067:CO1067"/>
    <mergeCell ref="CM1068:CO1068"/>
    <mergeCell ref="CM1069:CO1069"/>
    <mergeCell ref="CM1070:CO1070"/>
    <mergeCell ref="CM1059:CO1059"/>
    <mergeCell ref="CM1060:CO1060"/>
    <mergeCell ref="CM1061:CO1061"/>
    <mergeCell ref="CM1062:CO1062"/>
    <mergeCell ref="CM1063:CO1063"/>
    <mergeCell ref="CM1064:CO1064"/>
    <mergeCell ref="CM1053:CO1053"/>
    <mergeCell ref="CM1054:CO1054"/>
    <mergeCell ref="CM1055:CO1055"/>
    <mergeCell ref="CM1056:CO1056"/>
    <mergeCell ref="CM1057:CO1057"/>
    <mergeCell ref="CM1058:CO1058"/>
    <mergeCell ref="CM1047:CO1047"/>
    <mergeCell ref="CM1048:CO1048"/>
    <mergeCell ref="CM1049:CO1049"/>
    <mergeCell ref="CM1050:CO1050"/>
    <mergeCell ref="CM1051:CO1051"/>
    <mergeCell ref="CM1052:CO1052"/>
    <mergeCell ref="CM1041:CO1041"/>
    <mergeCell ref="CM1042:CO1042"/>
    <mergeCell ref="CM1043:CO1043"/>
    <mergeCell ref="CM1044:CO1044"/>
    <mergeCell ref="CM1045:CO1045"/>
    <mergeCell ref="CM1046:CO1046"/>
    <mergeCell ref="CM1035:CO1035"/>
    <mergeCell ref="CM1036:CO1036"/>
    <mergeCell ref="CM1037:CO1037"/>
    <mergeCell ref="CM1038:CO1038"/>
    <mergeCell ref="CM1039:CO1039"/>
    <mergeCell ref="CM1040:CO1040"/>
    <mergeCell ref="CM1029:CO1029"/>
    <mergeCell ref="CM1030:CO1030"/>
    <mergeCell ref="CM1031:CO1031"/>
    <mergeCell ref="CM1032:CO1032"/>
    <mergeCell ref="CM1033:CO1033"/>
    <mergeCell ref="CM1034:CO1034"/>
    <mergeCell ref="CM1023:CO1023"/>
    <mergeCell ref="CM1024:CO1024"/>
    <mergeCell ref="CM1025:CO1025"/>
    <mergeCell ref="CM1026:CO1026"/>
    <mergeCell ref="CM1027:CO1027"/>
    <mergeCell ref="CM1028:CO1028"/>
    <mergeCell ref="CM1017:CO1017"/>
    <mergeCell ref="CM1018:CO1018"/>
    <mergeCell ref="CM1019:CO1019"/>
    <mergeCell ref="CM1020:CO1020"/>
    <mergeCell ref="CM1021:CO1021"/>
    <mergeCell ref="CM1022:CO1022"/>
    <mergeCell ref="CM1011:CO1011"/>
    <mergeCell ref="CM1012:CO1012"/>
    <mergeCell ref="CM1013:CO1013"/>
    <mergeCell ref="CM1014:CO1014"/>
    <mergeCell ref="CM1015:CO1015"/>
    <mergeCell ref="CM1016:CO1016"/>
    <mergeCell ref="CM1005:CO1005"/>
    <mergeCell ref="CM1006:CO1006"/>
    <mergeCell ref="CM1007:CO1007"/>
    <mergeCell ref="CM1008:CO1008"/>
    <mergeCell ref="CM1009:CO1009"/>
    <mergeCell ref="CM1010:CO1010"/>
    <mergeCell ref="CM999:CO999"/>
    <mergeCell ref="CM1000:CO1000"/>
    <mergeCell ref="CM1001:CO1001"/>
    <mergeCell ref="CM1002:CO1002"/>
    <mergeCell ref="CM1003:CO1003"/>
    <mergeCell ref="CM1004:CO1004"/>
    <mergeCell ref="CM993:CO993"/>
    <mergeCell ref="CM994:CO994"/>
    <mergeCell ref="CM995:CO995"/>
    <mergeCell ref="CM996:CO996"/>
    <mergeCell ref="CM997:CO997"/>
    <mergeCell ref="CM998:CO998"/>
    <mergeCell ref="CM987:CO987"/>
    <mergeCell ref="CM988:CO988"/>
    <mergeCell ref="CM989:CO989"/>
    <mergeCell ref="CM990:CO990"/>
    <mergeCell ref="CM991:CO991"/>
    <mergeCell ref="CM992:CO992"/>
    <mergeCell ref="CM981:CO981"/>
    <mergeCell ref="CM982:CO982"/>
    <mergeCell ref="CM983:CO983"/>
    <mergeCell ref="CM984:CO984"/>
    <mergeCell ref="CM985:CO985"/>
    <mergeCell ref="CM986:CO986"/>
    <mergeCell ref="CM975:CO975"/>
    <mergeCell ref="CM976:CO976"/>
    <mergeCell ref="CM977:CO977"/>
    <mergeCell ref="CM978:CO978"/>
    <mergeCell ref="CM979:CO979"/>
    <mergeCell ref="CM980:CO980"/>
    <mergeCell ref="CM969:CO969"/>
    <mergeCell ref="CM970:CO970"/>
    <mergeCell ref="CM971:CO971"/>
    <mergeCell ref="CM972:CO972"/>
    <mergeCell ref="CM973:CO973"/>
    <mergeCell ref="CM974:CO974"/>
    <mergeCell ref="CM963:CO963"/>
    <mergeCell ref="CM964:CO964"/>
    <mergeCell ref="CM965:CO965"/>
    <mergeCell ref="CM966:CO966"/>
    <mergeCell ref="CM967:CO967"/>
    <mergeCell ref="CM968:CO968"/>
    <mergeCell ref="CM957:CO957"/>
    <mergeCell ref="CM958:CO958"/>
    <mergeCell ref="CM959:CO959"/>
    <mergeCell ref="CM960:CO960"/>
    <mergeCell ref="CM961:CO961"/>
    <mergeCell ref="CM962:CO962"/>
    <mergeCell ref="CM951:CO951"/>
    <mergeCell ref="CM952:CO952"/>
    <mergeCell ref="CM953:CO953"/>
    <mergeCell ref="CM954:CO954"/>
    <mergeCell ref="CM955:CO955"/>
    <mergeCell ref="CM956:CO956"/>
    <mergeCell ref="CM945:CO945"/>
    <mergeCell ref="CM946:CO946"/>
    <mergeCell ref="CM947:CO947"/>
    <mergeCell ref="CM948:CO948"/>
    <mergeCell ref="CM949:CO949"/>
    <mergeCell ref="CM950:CO950"/>
    <mergeCell ref="CM939:CO939"/>
    <mergeCell ref="CM940:CO940"/>
    <mergeCell ref="CM941:CO941"/>
    <mergeCell ref="CM942:CO942"/>
    <mergeCell ref="CM943:CO943"/>
    <mergeCell ref="CM944:CO944"/>
    <mergeCell ref="CM933:CO933"/>
    <mergeCell ref="CM934:CO934"/>
    <mergeCell ref="CM935:CO935"/>
    <mergeCell ref="CM936:CO936"/>
    <mergeCell ref="CM937:CO937"/>
    <mergeCell ref="CM938:CO938"/>
    <mergeCell ref="CM927:CO927"/>
    <mergeCell ref="CM928:CO928"/>
    <mergeCell ref="CM929:CO929"/>
    <mergeCell ref="CM930:CO930"/>
    <mergeCell ref="CM931:CO931"/>
    <mergeCell ref="CM932:CO932"/>
    <mergeCell ref="CM921:CO921"/>
    <mergeCell ref="CM922:CO922"/>
    <mergeCell ref="CM923:CO923"/>
    <mergeCell ref="CM924:CO924"/>
    <mergeCell ref="CM925:CO925"/>
    <mergeCell ref="CM926:CO926"/>
    <mergeCell ref="CM915:CO915"/>
    <mergeCell ref="CM916:CO916"/>
    <mergeCell ref="CM917:CO917"/>
    <mergeCell ref="CM918:CO918"/>
    <mergeCell ref="CM919:CO919"/>
    <mergeCell ref="CM920:CO920"/>
    <mergeCell ref="CM909:CO909"/>
    <mergeCell ref="CM910:CO910"/>
    <mergeCell ref="CM911:CO911"/>
    <mergeCell ref="CM912:CO912"/>
    <mergeCell ref="CM913:CO913"/>
    <mergeCell ref="CM914:CO914"/>
    <mergeCell ref="CM903:CO903"/>
    <mergeCell ref="CM904:CO904"/>
    <mergeCell ref="CM905:CO905"/>
    <mergeCell ref="CM906:CO906"/>
    <mergeCell ref="CM907:CO907"/>
    <mergeCell ref="CM908:CO908"/>
    <mergeCell ref="CM897:CO897"/>
    <mergeCell ref="CM898:CO898"/>
    <mergeCell ref="CM899:CO899"/>
    <mergeCell ref="CM900:CO900"/>
    <mergeCell ref="CM901:CO901"/>
    <mergeCell ref="CM902:CO902"/>
    <mergeCell ref="CM891:CO891"/>
    <mergeCell ref="CM892:CO892"/>
    <mergeCell ref="CM893:CO893"/>
    <mergeCell ref="CM894:CO894"/>
    <mergeCell ref="CM895:CO895"/>
    <mergeCell ref="CM896:CO896"/>
    <mergeCell ref="CM885:CO885"/>
    <mergeCell ref="CM886:CO886"/>
    <mergeCell ref="CM887:CO887"/>
    <mergeCell ref="CM888:CO888"/>
    <mergeCell ref="CM889:CO889"/>
    <mergeCell ref="CM890:CO890"/>
    <mergeCell ref="CM879:CO879"/>
    <mergeCell ref="CM880:CO880"/>
    <mergeCell ref="CM881:CO881"/>
    <mergeCell ref="CM882:CO882"/>
    <mergeCell ref="CM883:CO883"/>
    <mergeCell ref="CM884:CO884"/>
    <mergeCell ref="CM873:CO873"/>
    <mergeCell ref="CM874:CO874"/>
    <mergeCell ref="CM875:CO875"/>
    <mergeCell ref="CM876:CO876"/>
    <mergeCell ref="CM877:CO877"/>
    <mergeCell ref="CM878:CO878"/>
    <mergeCell ref="CM867:CO867"/>
    <mergeCell ref="CM868:CO868"/>
    <mergeCell ref="CM869:CO869"/>
    <mergeCell ref="CM870:CO870"/>
    <mergeCell ref="CM871:CO871"/>
    <mergeCell ref="CM872:CO872"/>
    <mergeCell ref="CM861:CO861"/>
    <mergeCell ref="CM862:CO862"/>
    <mergeCell ref="CM863:CO863"/>
    <mergeCell ref="CM864:CO864"/>
    <mergeCell ref="CM865:CO865"/>
    <mergeCell ref="CM866:CO866"/>
    <mergeCell ref="CM855:CO855"/>
    <mergeCell ref="CM856:CO856"/>
    <mergeCell ref="CM857:CO857"/>
    <mergeCell ref="CM858:CO858"/>
    <mergeCell ref="CM859:CO859"/>
    <mergeCell ref="CM860:CO860"/>
    <mergeCell ref="CM849:CO849"/>
    <mergeCell ref="CM850:CO850"/>
    <mergeCell ref="CM851:CO851"/>
    <mergeCell ref="CM852:CO852"/>
    <mergeCell ref="CM853:CO853"/>
    <mergeCell ref="CM854:CO854"/>
    <mergeCell ref="CM843:CO843"/>
    <mergeCell ref="CM844:CO844"/>
    <mergeCell ref="CM845:CO845"/>
    <mergeCell ref="CM846:CO846"/>
    <mergeCell ref="CM847:CO847"/>
    <mergeCell ref="CM848:CO848"/>
    <mergeCell ref="CM837:CO837"/>
    <mergeCell ref="CM838:CO838"/>
    <mergeCell ref="CM839:CO839"/>
    <mergeCell ref="CM840:CO840"/>
    <mergeCell ref="CM841:CO841"/>
    <mergeCell ref="CM842:CO842"/>
    <mergeCell ref="CM831:CO831"/>
    <mergeCell ref="CM832:CO832"/>
    <mergeCell ref="CM833:CO833"/>
    <mergeCell ref="CM834:CO834"/>
    <mergeCell ref="CM835:CO835"/>
    <mergeCell ref="CM836:CO836"/>
    <mergeCell ref="CM825:CO825"/>
    <mergeCell ref="CM826:CO826"/>
    <mergeCell ref="CM827:CO827"/>
    <mergeCell ref="CM828:CO828"/>
    <mergeCell ref="CM829:CO829"/>
    <mergeCell ref="CM830:CO830"/>
    <mergeCell ref="CM819:CO819"/>
    <mergeCell ref="CM820:CO820"/>
    <mergeCell ref="CM821:CO821"/>
    <mergeCell ref="CM822:CO822"/>
    <mergeCell ref="CM823:CO823"/>
    <mergeCell ref="CM824:CO824"/>
    <mergeCell ref="CM813:CO813"/>
    <mergeCell ref="CM814:CO814"/>
    <mergeCell ref="CM815:CO815"/>
    <mergeCell ref="CM816:CO816"/>
    <mergeCell ref="CM817:CO817"/>
    <mergeCell ref="CM818:CO818"/>
    <mergeCell ref="CM807:CO807"/>
    <mergeCell ref="CM808:CO808"/>
    <mergeCell ref="CM809:CO809"/>
    <mergeCell ref="CM810:CO810"/>
    <mergeCell ref="CM811:CO811"/>
    <mergeCell ref="CM812:CO812"/>
    <mergeCell ref="CM801:CO801"/>
    <mergeCell ref="CM802:CO802"/>
    <mergeCell ref="CM803:CO803"/>
    <mergeCell ref="CM804:CO804"/>
    <mergeCell ref="CM805:CO805"/>
    <mergeCell ref="CM806:CO806"/>
    <mergeCell ref="CM795:CO795"/>
    <mergeCell ref="CM796:CO796"/>
    <mergeCell ref="CM797:CO797"/>
    <mergeCell ref="CM798:CO798"/>
    <mergeCell ref="CM799:CO799"/>
    <mergeCell ref="CM800:CO800"/>
    <mergeCell ref="CM789:CO789"/>
    <mergeCell ref="CM790:CO790"/>
    <mergeCell ref="CM791:CO791"/>
    <mergeCell ref="CM792:CO792"/>
    <mergeCell ref="CM793:CO793"/>
    <mergeCell ref="CM794:CO794"/>
    <mergeCell ref="CM783:CO783"/>
    <mergeCell ref="CM784:CO784"/>
    <mergeCell ref="CM785:CO785"/>
    <mergeCell ref="CM786:CO786"/>
    <mergeCell ref="CM787:CO787"/>
    <mergeCell ref="CM788:CO788"/>
    <mergeCell ref="CM777:CO777"/>
    <mergeCell ref="CM778:CO778"/>
    <mergeCell ref="CM779:CO779"/>
    <mergeCell ref="CM780:CO780"/>
    <mergeCell ref="CM781:CO781"/>
    <mergeCell ref="CM782:CO782"/>
    <mergeCell ref="CM771:CO771"/>
    <mergeCell ref="CM772:CO772"/>
    <mergeCell ref="CM773:CO773"/>
    <mergeCell ref="CM774:CO774"/>
    <mergeCell ref="CM775:CO775"/>
    <mergeCell ref="CM776:CO776"/>
    <mergeCell ref="CM765:CO765"/>
    <mergeCell ref="CM766:CO766"/>
    <mergeCell ref="CM767:CO767"/>
    <mergeCell ref="CM768:CO768"/>
    <mergeCell ref="CM769:CO769"/>
    <mergeCell ref="CM770:CO770"/>
    <mergeCell ref="CM759:CO759"/>
    <mergeCell ref="CM760:CO760"/>
    <mergeCell ref="CM761:CO761"/>
    <mergeCell ref="CM762:CO762"/>
    <mergeCell ref="CM763:CO763"/>
    <mergeCell ref="CM764:CO764"/>
    <mergeCell ref="CM753:CO753"/>
    <mergeCell ref="CM754:CO754"/>
    <mergeCell ref="CM755:CO755"/>
    <mergeCell ref="CM756:CO756"/>
    <mergeCell ref="CM757:CO757"/>
    <mergeCell ref="CM758:CO758"/>
    <mergeCell ref="CM747:CO747"/>
    <mergeCell ref="CM748:CO748"/>
    <mergeCell ref="CM749:CO749"/>
    <mergeCell ref="CM750:CO750"/>
    <mergeCell ref="CM751:CO751"/>
    <mergeCell ref="CM752:CO752"/>
    <mergeCell ref="CM741:CO741"/>
    <mergeCell ref="CM742:CO742"/>
    <mergeCell ref="CM743:CO743"/>
    <mergeCell ref="CM744:CO744"/>
    <mergeCell ref="CM745:CO745"/>
    <mergeCell ref="CM746:CO746"/>
    <mergeCell ref="CM735:CO735"/>
    <mergeCell ref="CM736:CO736"/>
    <mergeCell ref="CM737:CO737"/>
    <mergeCell ref="CM738:CO738"/>
    <mergeCell ref="CM739:CO739"/>
    <mergeCell ref="CM740:CO740"/>
    <mergeCell ref="CM729:CO729"/>
    <mergeCell ref="CM730:CO730"/>
    <mergeCell ref="CM731:CO731"/>
    <mergeCell ref="CM732:CO732"/>
    <mergeCell ref="CM733:CO733"/>
    <mergeCell ref="CM734:CO734"/>
    <mergeCell ref="CM723:CO723"/>
    <mergeCell ref="CM724:CO724"/>
    <mergeCell ref="CM725:CO725"/>
    <mergeCell ref="CM726:CO726"/>
    <mergeCell ref="CM727:CO727"/>
    <mergeCell ref="CM728:CO728"/>
    <mergeCell ref="CM717:CO717"/>
    <mergeCell ref="CM718:CO718"/>
    <mergeCell ref="CM719:CO719"/>
    <mergeCell ref="CM720:CO720"/>
    <mergeCell ref="CM721:CO721"/>
    <mergeCell ref="CM722:CO722"/>
    <mergeCell ref="CM711:CO711"/>
    <mergeCell ref="CM712:CO712"/>
    <mergeCell ref="CM713:CO713"/>
    <mergeCell ref="CM714:CO714"/>
    <mergeCell ref="CM715:CO715"/>
    <mergeCell ref="CM716:CO716"/>
    <mergeCell ref="CM705:CO705"/>
    <mergeCell ref="CM706:CO706"/>
    <mergeCell ref="CM707:CO707"/>
    <mergeCell ref="CM708:CO708"/>
    <mergeCell ref="CM709:CO709"/>
    <mergeCell ref="CM710:CO710"/>
    <mergeCell ref="CM699:CO699"/>
    <mergeCell ref="CM700:CO700"/>
    <mergeCell ref="CM701:CO701"/>
    <mergeCell ref="CM702:CO702"/>
    <mergeCell ref="CM703:CO703"/>
    <mergeCell ref="CM704:CO704"/>
    <mergeCell ref="CM693:CO693"/>
    <mergeCell ref="CM694:CO694"/>
    <mergeCell ref="CM695:CO695"/>
    <mergeCell ref="CM696:CO696"/>
    <mergeCell ref="CM697:CO697"/>
    <mergeCell ref="CM698:CO698"/>
    <mergeCell ref="CM687:CO687"/>
    <mergeCell ref="CM688:CO688"/>
    <mergeCell ref="CM689:CO689"/>
    <mergeCell ref="CM690:CO690"/>
    <mergeCell ref="CM691:CO691"/>
    <mergeCell ref="CM692:CO692"/>
    <mergeCell ref="CM681:CO681"/>
    <mergeCell ref="CM682:CO682"/>
    <mergeCell ref="CM683:CO683"/>
    <mergeCell ref="CM684:CO684"/>
    <mergeCell ref="CM685:CO685"/>
    <mergeCell ref="CM686:CO686"/>
    <mergeCell ref="CM675:CO675"/>
    <mergeCell ref="CM676:CO676"/>
    <mergeCell ref="CM677:CO677"/>
    <mergeCell ref="CM678:CO678"/>
    <mergeCell ref="CM679:CO679"/>
    <mergeCell ref="CM680:CO680"/>
    <mergeCell ref="CM669:CO669"/>
    <mergeCell ref="CM670:CO670"/>
    <mergeCell ref="CM671:CO671"/>
    <mergeCell ref="CM672:CO672"/>
    <mergeCell ref="CM673:CO673"/>
    <mergeCell ref="CM674:CO674"/>
    <mergeCell ref="CM663:CO663"/>
    <mergeCell ref="CM664:CO664"/>
    <mergeCell ref="CM665:CO665"/>
    <mergeCell ref="CM666:CO666"/>
    <mergeCell ref="CM667:CO667"/>
    <mergeCell ref="CM668:CO668"/>
    <mergeCell ref="CM657:CO657"/>
    <mergeCell ref="CM658:CO658"/>
    <mergeCell ref="CM659:CO659"/>
    <mergeCell ref="CM660:CO660"/>
    <mergeCell ref="CM661:CO661"/>
    <mergeCell ref="CM662:CO662"/>
    <mergeCell ref="CM651:CO651"/>
    <mergeCell ref="CM652:CO652"/>
    <mergeCell ref="CM653:CO653"/>
    <mergeCell ref="CM654:CO654"/>
    <mergeCell ref="CM655:CO655"/>
    <mergeCell ref="CM656:CO656"/>
    <mergeCell ref="CM645:CO645"/>
    <mergeCell ref="CM646:CO646"/>
    <mergeCell ref="CM647:CO647"/>
    <mergeCell ref="CM648:CO648"/>
    <mergeCell ref="CM649:CO649"/>
    <mergeCell ref="CM650:CO650"/>
    <mergeCell ref="CM639:CO639"/>
    <mergeCell ref="CM640:CO640"/>
    <mergeCell ref="CM641:CO641"/>
    <mergeCell ref="CM642:CO642"/>
    <mergeCell ref="CM643:CO643"/>
    <mergeCell ref="CM644:CO644"/>
    <mergeCell ref="CM633:CO633"/>
    <mergeCell ref="CM634:CO634"/>
    <mergeCell ref="CM635:CO635"/>
    <mergeCell ref="CM636:CO636"/>
    <mergeCell ref="CM637:CO637"/>
    <mergeCell ref="CM638:CO638"/>
    <mergeCell ref="CM627:CO627"/>
    <mergeCell ref="CM628:CO628"/>
    <mergeCell ref="CM629:CO629"/>
    <mergeCell ref="CM630:CO630"/>
    <mergeCell ref="CM631:CO631"/>
    <mergeCell ref="CM632:CO632"/>
    <mergeCell ref="CM621:CO621"/>
    <mergeCell ref="CM622:CO622"/>
    <mergeCell ref="CM623:CO623"/>
    <mergeCell ref="CM624:CO624"/>
    <mergeCell ref="CM625:CO625"/>
    <mergeCell ref="CM626:CO626"/>
    <mergeCell ref="CM615:CO615"/>
    <mergeCell ref="CM616:CO616"/>
    <mergeCell ref="CM617:CO617"/>
    <mergeCell ref="CM618:CO618"/>
    <mergeCell ref="CM619:CO619"/>
    <mergeCell ref="CM620:CO620"/>
    <mergeCell ref="CM609:CO609"/>
    <mergeCell ref="CM610:CO610"/>
    <mergeCell ref="CM611:CO611"/>
    <mergeCell ref="CM612:CO612"/>
    <mergeCell ref="CM613:CO613"/>
    <mergeCell ref="CM614:CO614"/>
    <mergeCell ref="CM603:CO603"/>
    <mergeCell ref="CM604:CO604"/>
    <mergeCell ref="CM605:CO605"/>
    <mergeCell ref="CM606:CO606"/>
    <mergeCell ref="CM607:CO607"/>
    <mergeCell ref="CM608:CO608"/>
    <mergeCell ref="CM597:CO597"/>
    <mergeCell ref="CM598:CO598"/>
    <mergeCell ref="CM599:CO599"/>
    <mergeCell ref="CM600:CO600"/>
    <mergeCell ref="CM601:CO601"/>
    <mergeCell ref="CM602:CO602"/>
    <mergeCell ref="CM591:CO591"/>
    <mergeCell ref="CM592:CO592"/>
    <mergeCell ref="CM593:CO593"/>
    <mergeCell ref="CM594:CO594"/>
    <mergeCell ref="CM595:CO595"/>
    <mergeCell ref="CM596:CO596"/>
    <mergeCell ref="CM585:CO585"/>
    <mergeCell ref="CM586:CO586"/>
    <mergeCell ref="CM587:CO587"/>
    <mergeCell ref="CM588:CO588"/>
    <mergeCell ref="CM589:CO589"/>
    <mergeCell ref="CM590:CO590"/>
    <mergeCell ref="CM579:CO579"/>
    <mergeCell ref="CM580:CO580"/>
    <mergeCell ref="CM581:CO581"/>
    <mergeCell ref="CM582:CO582"/>
    <mergeCell ref="CM583:CO583"/>
    <mergeCell ref="CM584:CO584"/>
    <mergeCell ref="CM573:CO573"/>
    <mergeCell ref="CM574:CO574"/>
    <mergeCell ref="CM575:CO575"/>
    <mergeCell ref="CM576:CO576"/>
    <mergeCell ref="CM577:CO577"/>
    <mergeCell ref="CM578:CO578"/>
    <mergeCell ref="CM567:CO567"/>
    <mergeCell ref="CM568:CO568"/>
    <mergeCell ref="CM569:CO569"/>
    <mergeCell ref="CM570:CO570"/>
    <mergeCell ref="CM571:CO571"/>
    <mergeCell ref="CM572:CO572"/>
    <mergeCell ref="CM561:CO561"/>
    <mergeCell ref="CM562:CO562"/>
    <mergeCell ref="CM563:CO563"/>
    <mergeCell ref="CM564:CO564"/>
    <mergeCell ref="CM565:CO565"/>
    <mergeCell ref="CM566:CO566"/>
    <mergeCell ref="CM555:CO555"/>
    <mergeCell ref="CM556:CO556"/>
    <mergeCell ref="CM557:CO557"/>
    <mergeCell ref="CM558:CO558"/>
    <mergeCell ref="CM559:CO559"/>
    <mergeCell ref="CM560:CO560"/>
    <mergeCell ref="CM549:CO549"/>
    <mergeCell ref="CM550:CO550"/>
    <mergeCell ref="CM551:CO551"/>
    <mergeCell ref="CM552:CO552"/>
    <mergeCell ref="CM553:CO553"/>
    <mergeCell ref="CM554:CO554"/>
    <mergeCell ref="CM543:CO543"/>
    <mergeCell ref="CM544:CO544"/>
    <mergeCell ref="CM545:CO545"/>
    <mergeCell ref="CM546:CO546"/>
    <mergeCell ref="CM547:CO547"/>
    <mergeCell ref="CM548:CO548"/>
    <mergeCell ref="CM537:CO537"/>
    <mergeCell ref="CM538:CO538"/>
    <mergeCell ref="CM539:CO539"/>
    <mergeCell ref="CM540:CO540"/>
    <mergeCell ref="CM541:CO541"/>
    <mergeCell ref="CM542:CO542"/>
    <mergeCell ref="CM531:CO531"/>
    <mergeCell ref="CM532:CO532"/>
    <mergeCell ref="CM533:CO533"/>
    <mergeCell ref="CM534:CO534"/>
    <mergeCell ref="CM535:CO535"/>
    <mergeCell ref="CM536:CO536"/>
    <mergeCell ref="CM525:CO525"/>
    <mergeCell ref="CM526:CO526"/>
    <mergeCell ref="CM527:CO527"/>
    <mergeCell ref="CM528:CO528"/>
    <mergeCell ref="CM529:CO529"/>
    <mergeCell ref="CM530:CO530"/>
    <mergeCell ref="CM519:CO519"/>
    <mergeCell ref="CM520:CO520"/>
    <mergeCell ref="CM521:CO521"/>
    <mergeCell ref="CM522:CO522"/>
    <mergeCell ref="CM523:CO523"/>
    <mergeCell ref="CM524:CO524"/>
    <mergeCell ref="CM513:CO513"/>
    <mergeCell ref="CM514:CO514"/>
    <mergeCell ref="CM515:CO515"/>
    <mergeCell ref="CM516:CO516"/>
    <mergeCell ref="CM517:CO517"/>
    <mergeCell ref="CM518:CO518"/>
    <mergeCell ref="CM507:CO507"/>
    <mergeCell ref="CM508:CO508"/>
    <mergeCell ref="CM509:CO509"/>
    <mergeCell ref="CM510:CO510"/>
    <mergeCell ref="CM511:CO511"/>
    <mergeCell ref="CM512:CO512"/>
    <mergeCell ref="CM501:CO501"/>
    <mergeCell ref="CM502:CO502"/>
    <mergeCell ref="CM503:CO503"/>
    <mergeCell ref="CM504:CO504"/>
    <mergeCell ref="CM505:CO505"/>
    <mergeCell ref="CM506:CO506"/>
    <mergeCell ref="CM495:CO495"/>
    <mergeCell ref="CM496:CO496"/>
    <mergeCell ref="CM497:CO497"/>
    <mergeCell ref="CM498:CO498"/>
    <mergeCell ref="CM499:CO499"/>
    <mergeCell ref="CM500:CO500"/>
    <mergeCell ref="CM489:CO489"/>
    <mergeCell ref="CM490:CO490"/>
    <mergeCell ref="CM491:CO491"/>
    <mergeCell ref="CM492:CO492"/>
    <mergeCell ref="CM493:CO493"/>
    <mergeCell ref="CM494:CO494"/>
    <mergeCell ref="CM483:CO483"/>
    <mergeCell ref="CM484:CO484"/>
    <mergeCell ref="CM485:CO485"/>
    <mergeCell ref="CM486:CO486"/>
    <mergeCell ref="CM487:CO487"/>
    <mergeCell ref="CM488:CO488"/>
    <mergeCell ref="CM477:CO477"/>
    <mergeCell ref="CM478:CO478"/>
    <mergeCell ref="CM479:CO479"/>
    <mergeCell ref="CM480:CO480"/>
    <mergeCell ref="CM481:CO481"/>
    <mergeCell ref="CM482:CO482"/>
    <mergeCell ref="CM471:CO471"/>
    <mergeCell ref="CM472:CO472"/>
    <mergeCell ref="CM473:CO473"/>
    <mergeCell ref="CM474:CO474"/>
    <mergeCell ref="CM475:CO475"/>
    <mergeCell ref="CM476:CO476"/>
    <mergeCell ref="CM465:CO465"/>
    <mergeCell ref="CM466:CO466"/>
    <mergeCell ref="CM467:CO467"/>
    <mergeCell ref="CM468:CO468"/>
    <mergeCell ref="CM469:CO469"/>
    <mergeCell ref="CM470:CO470"/>
    <mergeCell ref="CM459:CO459"/>
    <mergeCell ref="CM460:CO460"/>
    <mergeCell ref="CM461:CO461"/>
    <mergeCell ref="CM462:CO462"/>
    <mergeCell ref="CM463:CO463"/>
    <mergeCell ref="CM464:CO464"/>
    <mergeCell ref="CM453:CO453"/>
    <mergeCell ref="CM454:CO454"/>
    <mergeCell ref="CM455:CO455"/>
    <mergeCell ref="CM456:CO456"/>
    <mergeCell ref="CM457:CO457"/>
    <mergeCell ref="CM458:CO458"/>
    <mergeCell ref="CM447:CO447"/>
    <mergeCell ref="CM448:CO448"/>
    <mergeCell ref="CM449:CO449"/>
    <mergeCell ref="CM450:CO450"/>
    <mergeCell ref="CM451:CO451"/>
    <mergeCell ref="CM452:CO452"/>
    <mergeCell ref="CM441:CO441"/>
    <mergeCell ref="CM442:CO442"/>
    <mergeCell ref="CM443:CO443"/>
    <mergeCell ref="CM444:CO444"/>
    <mergeCell ref="CM445:CO445"/>
    <mergeCell ref="CM446:CO446"/>
    <mergeCell ref="CM435:CO435"/>
    <mergeCell ref="CM436:CO436"/>
    <mergeCell ref="CM437:CO437"/>
    <mergeCell ref="CM438:CO438"/>
    <mergeCell ref="CM439:CO439"/>
    <mergeCell ref="CM440:CO440"/>
    <mergeCell ref="CM429:CO429"/>
    <mergeCell ref="CM430:CO430"/>
    <mergeCell ref="CM431:CO431"/>
    <mergeCell ref="CM432:CO432"/>
    <mergeCell ref="CM433:CO433"/>
    <mergeCell ref="CM434:CO434"/>
    <mergeCell ref="CM423:CO423"/>
    <mergeCell ref="CM424:CO424"/>
    <mergeCell ref="CM425:CO425"/>
    <mergeCell ref="CM426:CO426"/>
    <mergeCell ref="CM427:CO427"/>
    <mergeCell ref="CM428:CO428"/>
    <mergeCell ref="CM417:CO417"/>
    <mergeCell ref="CM418:CO418"/>
    <mergeCell ref="CM419:CO419"/>
    <mergeCell ref="CM420:CO420"/>
    <mergeCell ref="CM421:CO421"/>
    <mergeCell ref="CM422:CO422"/>
    <mergeCell ref="CM411:CO411"/>
    <mergeCell ref="CM412:CO412"/>
    <mergeCell ref="CM413:CO413"/>
    <mergeCell ref="CM414:CO414"/>
    <mergeCell ref="CM415:CO415"/>
    <mergeCell ref="CM416:CO416"/>
    <mergeCell ref="CM405:CO405"/>
    <mergeCell ref="CM406:CO406"/>
    <mergeCell ref="CM407:CO407"/>
    <mergeCell ref="CM408:CO408"/>
    <mergeCell ref="CM409:CO409"/>
    <mergeCell ref="CM410:CO410"/>
    <mergeCell ref="CM399:CO399"/>
    <mergeCell ref="CM400:CO400"/>
    <mergeCell ref="CM401:CO401"/>
    <mergeCell ref="CM402:CO402"/>
    <mergeCell ref="CM403:CO403"/>
    <mergeCell ref="CM404:CO404"/>
    <mergeCell ref="CM393:CO393"/>
    <mergeCell ref="CM394:CO394"/>
    <mergeCell ref="CM395:CO395"/>
    <mergeCell ref="CM396:CO396"/>
    <mergeCell ref="CM397:CO397"/>
    <mergeCell ref="CM398:CO398"/>
    <mergeCell ref="CM387:CO387"/>
    <mergeCell ref="CM388:CO388"/>
    <mergeCell ref="CM389:CO389"/>
    <mergeCell ref="CM390:CO390"/>
    <mergeCell ref="CM391:CO391"/>
    <mergeCell ref="CM392:CO392"/>
    <mergeCell ref="CM381:CO381"/>
    <mergeCell ref="CM382:CO382"/>
    <mergeCell ref="CM383:CO383"/>
    <mergeCell ref="CM384:CO384"/>
    <mergeCell ref="CM385:CO385"/>
    <mergeCell ref="CM386:CO386"/>
    <mergeCell ref="CM375:CO375"/>
    <mergeCell ref="CM376:CO376"/>
    <mergeCell ref="CM377:CO377"/>
    <mergeCell ref="CM378:CO378"/>
    <mergeCell ref="CM379:CO379"/>
    <mergeCell ref="CM380:CO380"/>
    <mergeCell ref="CM369:CO369"/>
    <mergeCell ref="CM370:CO370"/>
    <mergeCell ref="CM371:CO371"/>
    <mergeCell ref="CM372:CO372"/>
    <mergeCell ref="CM373:CO373"/>
    <mergeCell ref="CM374:CO374"/>
    <mergeCell ref="CM363:CO363"/>
    <mergeCell ref="CM364:CO364"/>
    <mergeCell ref="CM365:CO365"/>
    <mergeCell ref="CM366:CO366"/>
    <mergeCell ref="CM367:CO367"/>
    <mergeCell ref="CM368:CO368"/>
    <mergeCell ref="CM357:CO357"/>
    <mergeCell ref="CM358:CO358"/>
    <mergeCell ref="CM359:CO359"/>
    <mergeCell ref="CM360:CO360"/>
    <mergeCell ref="CM361:CO361"/>
    <mergeCell ref="CM362:CO362"/>
    <mergeCell ref="CM351:CO351"/>
    <mergeCell ref="CM352:CO352"/>
    <mergeCell ref="CM353:CO353"/>
    <mergeCell ref="CM354:CO354"/>
    <mergeCell ref="CM355:CO355"/>
    <mergeCell ref="CM356:CO356"/>
    <mergeCell ref="CM345:CO345"/>
    <mergeCell ref="CM346:CO346"/>
    <mergeCell ref="CM347:CO347"/>
    <mergeCell ref="CM348:CO348"/>
    <mergeCell ref="CM349:CO349"/>
    <mergeCell ref="CM350:CO350"/>
    <mergeCell ref="CM339:CO339"/>
    <mergeCell ref="CM340:CO340"/>
    <mergeCell ref="CM341:CO341"/>
    <mergeCell ref="CM342:CO342"/>
    <mergeCell ref="CM343:CO343"/>
    <mergeCell ref="CM344:CO344"/>
    <mergeCell ref="CM333:CO333"/>
    <mergeCell ref="CM334:CO334"/>
    <mergeCell ref="CM335:CO335"/>
    <mergeCell ref="CM336:CO336"/>
    <mergeCell ref="CM337:CO337"/>
    <mergeCell ref="CM338:CO338"/>
    <mergeCell ref="CM327:CO327"/>
    <mergeCell ref="CM328:CO328"/>
    <mergeCell ref="CM329:CO329"/>
    <mergeCell ref="CM330:CO330"/>
    <mergeCell ref="CM331:CO331"/>
    <mergeCell ref="CM332:CO332"/>
    <mergeCell ref="CM321:CO321"/>
    <mergeCell ref="CM322:CO322"/>
    <mergeCell ref="CM323:CO323"/>
    <mergeCell ref="CM324:CO324"/>
    <mergeCell ref="CM325:CO325"/>
    <mergeCell ref="CM326:CO326"/>
    <mergeCell ref="CM315:CO315"/>
    <mergeCell ref="CM316:CO316"/>
    <mergeCell ref="CM317:CO317"/>
    <mergeCell ref="CM318:CO318"/>
    <mergeCell ref="CM319:CO319"/>
    <mergeCell ref="CM320:CO320"/>
    <mergeCell ref="CM309:CO309"/>
    <mergeCell ref="CM310:CO310"/>
    <mergeCell ref="CM311:CO311"/>
    <mergeCell ref="CM312:CO312"/>
    <mergeCell ref="CM313:CO313"/>
    <mergeCell ref="CM314:CO314"/>
    <mergeCell ref="CM303:CO303"/>
    <mergeCell ref="CM304:CO304"/>
    <mergeCell ref="CM305:CO305"/>
    <mergeCell ref="CM306:CO306"/>
    <mergeCell ref="CM307:CO307"/>
    <mergeCell ref="CM308:CO308"/>
    <mergeCell ref="CM297:CO297"/>
    <mergeCell ref="CM298:CO298"/>
    <mergeCell ref="CM299:CO299"/>
    <mergeCell ref="CM300:CO300"/>
    <mergeCell ref="CM301:CO301"/>
    <mergeCell ref="CM302:CO302"/>
    <mergeCell ref="CM291:CO291"/>
    <mergeCell ref="CM292:CO292"/>
    <mergeCell ref="CM293:CO293"/>
    <mergeCell ref="CM294:CO294"/>
    <mergeCell ref="CM295:CO295"/>
    <mergeCell ref="CM296:CO296"/>
    <mergeCell ref="CM285:CO285"/>
    <mergeCell ref="CM286:CO286"/>
    <mergeCell ref="CM287:CO287"/>
    <mergeCell ref="CM288:CO288"/>
    <mergeCell ref="CM289:CO289"/>
    <mergeCell ref="CM290:CO290"/>
    <mergeCell ref="CM279:CO279"/>
    <mergeCell ref="CM280:CO280"/>
    <mergeCell ref="CM281:CO281"/>
    <mergeCell ref="CM282:CO282"/>
    <mergeCell ref="CM283:CO283"/>
    <mergeCell ref="CM284:CO284"/>
    <mergeCell ref="CM273:CO273"/>
    <mergeCell ref="CM274:CO274"/>
    <mergeCell ref="CM275:CO275"/>
    <mergeCell ref="CM276:CO276"/>
    <mergeCell ref="CM277:CO277"/>
    <mergeCell ref="CM278:CO278"/>
    <mergeCell ref="CM267:CO267"/>
    <mergeCell ref="CM268:CO268"/>
    <mergeCell ref="CM269:CO269"/>
    <mergeCell ref="CM270:CO270"/>
    <mergeCell ref="CM271:CO271"/>
    <mergeCell ref="CM272:CO272"/>
    <mergeCell ref="CM261:CO261"/>
    <mergeCell ref="CM262:CO262"/>
    <mergeCell ref="CM263:CO263"/>
    <mergeCell ref="CM264:CO264"/>
    <mergeCell ref="CM265:CO265"/>
    <mergeCell ref="CM266:CO266"/>
    <mergeCell ref="CM255:CO255"/>
    <mergeCell ref="CM256:CO256"/>
    <mergeCell ref="CM257:CO257"/>
    <mergeCell ref="CM258:CO258"/>
    <mergeCell ref="CM259:CO259"/>
    <mergeCell ref="CM260:CO260"/>
    <mergeCell ref="CM249:CO249"/>
    <mergeCell ref="CM250:CO250"/>
    <mergeCell ref="CM251:CO251"/>
    <mergeCell ref="CM252:CO252"/>
    <mergeCell ref="CM253:CO253"/>
    <mergeCell ref="CM254:CO254"/>
    <mergeCell ref="CM243:CO243"/>
    <mergeCell ref="CM244:CO244"/>
    <mergeCell ref="CM245:CO245"/>
    <mergeCell ref="CM246:CO246"/>
    <mergeCell ref="CM247:CO247"/>
    <mergeCell ref="CM248:CO248"/>
    <mergeCell ref="CM237:CO237"/>
    <mergeCell ref="CM238:CO238"/>
    <mergeCell ref="CM239:CO239"/>
    <mergeCell ref="CM240:CO240"/>
    <mergeCell ref="CM241:CO241"/>
    <mergeCell ref="CM242:CO242"/>
    <mergeCell ref="CM231:CO231"/>
    <mergeCell ref="CM232:CO232"/>
    <mergeCell ref="CM233:CO233"/>
    <mergeCell ref="CM234:CO234"/>
    <mergeCell ref="CM235:CO235"/>
    <mergeCell ref="CM236:CO236"/>
    <mergeCell ref="CM225:CO225"/>
    <mergeCell ref="CM226:CO226"/>
    <mergeCell ref="CM227:CO227"/>
    <mergeCell ref="CM228:CO228"/>
    <mergeCell ref="CM229:CO229"/>
    <mergeCell ref="CM230:CO230"/>
    <mergeCell ref="CM219:CO219"/>
    <mergeCell ref="CM220:CO220"/>
    <mergeCell ref="CM221:CO221"/>
    <mergeCell ref="CM222:CO222"/>
    <mergeCell ref="CM223:CO223"/>
    <mergeCell ref="CM224:CO224"/>
    <mergeCell ref="CM213:CO213"/>
    <mergeCell ref="CM214:CO214"/>
    <mergeCell ref="CM215:CO215"/>
    <mergeCell ref="CM216:CO216"/>
    <mergeCell ref="CM217:CO217"/>
    <mergeCell ref="CM218:CO218"/>
    <mergeCell ref="CM207:CO207"/>
    <mergeCell ref="CM208:CO208"/>
    <mergeCell ref="CM209:CO209"/>
    <mergeCell ref="CM210:CO210"/>
    <mergeCell ref="CM211:CO211"/>
    <mergeCell ref="CM212:CO212"/>
    <mergeCell ref="CM201:CO201"/>
    <mergeCell ref="CM202:CO202"/>
    <mergeCell ref="CM203:CO203"/>
    <mergeCell ref="CM204:CO204"/>
    <mergeCell ref="CM205:CO205"/>
    <mergeCell ref="CM206:CO206"/>
    <mergeCell ref="CM195:CO195"/>
    <mergeCell ref="CM196:CO196"/>
    <mergeCell ref="CM197:CO197"/>
    <mergeCell ref="CM198:CO198"/>
    <mergeCell ref="CM199:CO199"/>
    <mergeCell ref="CM200:CO200"/>
    <mergeCell ref="CM189:CO189"/>
    <mergeCell ref="CM190:CO190"/>
    <mergeCell ref="CM191:CO191"/>
    <mergeCell ref="CM192:CO192"/>
    <mergeCell ref="CM193:CO193"/>
    <mergeCell ref="CM194:CO194"/>
    <mergeCell ref="CM183:CO183"/>
    <mergeCell ref="CM184:CO184"/>
    <mergeCell ref="CM185:CO185"/>
    <mergeCell ref="CM186:CO186"/>
    <mergeCell ref="CM187:CO187"/>
    <mergeCell ref="CM188:CO188"/>
    <mergeCell ref="CM177:CO177"/>
    <mergeCell ref="CM178:CO178"/>
    <mergeCell ref="CM179:CO179"/>
    <mergeCell ref="CM180:CO180"/>
    <mergeCell ref="CM181:CO181"/>
    <mergeCell ref="CM182:CO182"/>
    <mergeCell ref="CM171:CO171"/>
    <mergeCell ref="CM172:CO172"/>
    <mergeCell ref="CM173:CO173"/>
    <mergeCell ref="CM174:CO174"/>
    <mergeCell ref="CM175:CO175"/>
    <mergeCell ref="CM176:CO176"/>
    <mergeCell ref="CM165:CO165"/>
    <mergeCell ref="CM166:CO166"/>
    <mergeCell ref="CM167:CO167"/>
    <mergeCell ref="CM168:CO168"/>
    <mergeCell ref="CM169:CO169"/>
    <mergeCell ref="CM170:CO170"/>
    <mergeCell ref="CM159:CO159"/>
    <mergeCell ref="CM160:CO160"/>
    <mergeCell ref="CM161:CO161"/>
    <mergeCell ref="CM162:CO162"/>
    <mergeCell ref="CM163:CO163"/>
    <mergeCell ref="CM164:CO164"/>
    <mergeCell ref="CM153:CO153"/>
    <mergeCell ref="CM154:CO154"/>
    <mergeCell ref="CM155:CO155"/>
    <mergeCell ref="CM156:CO156"/>
    <mergeCell ref="CM157:CO157"/>
    <mergeCell ref="CM158:CO158"/>
    <mergeCell ref="CM147:CO147"/>
    <mergeCell ref="CM148:CO148"/>
    <mergeCell ref="CM149:CO149"/>
    <mergeCell ref="CM150:CO150"/>
    <mergeCell ref="CM151:CO151"/>
    <mergeCell ref="CM152:CO152"/>
    <mergeCell ref="CM141:CO141"/>
    <mergeCell ref="CM142:CO142"/>
    <mergeCell ref="CM143:CO143"/>
    <mergeCell ref="CM144:CO144"/>
    <mergeCell ref="CM145:CO145"/>
    <mergeCell ref="CM146:CO146"/>
    <mergeCell ref="CM135:CO135"/>
    <mergeCell ref="CM136:CO136"/>
    <mergeCell ref="CM137:CO137"/>
    <mergeCell ref="CM138:CO138"/>
    <mergeCell ref="CM139:CO139"/>
    <mergeCell ref="CM140:CO140"/>
    <mergeCell ref="CM129:CO129"/>
    <mergeCell ref="CM130:CO130"/>
    <mergeCell ref="CM131:CO131"/>
    <mergeCell ref="CM132:CO132"/>
    <mergeCell ref="CM133:CO133"/>
    <mergeCell ref="CM134:CO134"/>
    <mergeCell ref="CM123:CO123"/>
    <mergeCell ref="CM124:CO124"/>
    <mergeCell ref="CM125:CO125"/>
    <mergeCell ref="CM126:CO126"/>
    <mergeCell ref="CM127:CO127"/>
    <mergeCell ref="CM128:CO128"/>
    <mergeCell ref="CM117:CO117"/>
    <mergeCell ref="CM118:CO118"/>
    <mergeCell ref="CM119:CO119"/>
    <mergeCell ref="CM120:CO120"/>
    <mergeCell ref="CM121:CO121"/>
    <mergeCell ref="CM122:CO122"/>
    <mergeCell ref="CM111:CO111"/>
    <mergeCell ref="CM112:CO112"/>
    <mergeCell ref="CM113:CO113"/>
    <mergeCell ref="CM114:CO114"/>
    <mergeCell ref="CM115:CO115"/>
    <mergeCell ref="CM116:CO116"/>
    <mergeCell ref="CM105:CO105"/>
    <mergeCell ref="CM106:CO106"/>
    <mergeCell ref="CM107:CO107"/>
    <mergeCell ref="CM108:CO108"/>
    <mergeCell ref="CM109:CO109"/>
    <mergeCell ref="CM110:CO110"/>
    <mergeCell ref="CM99:CO99"/>
    <mergeCell ref="CM100:CO100"/>
    <mergeCell ref="CM101:CO101"/>
    <mergeCell ref="CM102:CO102"/>
    <mergeCell ref="CM103:CO103"/>
    <mergeCell ref="CM104:CO104"/>
    <mergeCell ref="CM93:CO93"/>
    <mergeCell ref="CM94:CO94"/>
    <mergeCell ref="CM95:CO95"/>
    <mergeCell ref="CM96:CO96"/>
    <mergeCell ref="CM97:CO97"/>
    <mergeCell ref="CM98:CO98"/>
    <mergeCell ref="CM87:CO87"/>
    <mergeCell ref="CM88:CO88"/>
    <mergeCell ref="CM89:CO89"/>
    <mergeCell ref="CM90:CO90"/>
    <mergeCell ref="CM91:CO91"/>
    <mergeCell ref="CM92:CO92"/>
    <mergeCell ref="CM81:CO81"/>
    <mergeCell ref="CM82:CO82"/>
    <mergeCell ref="CM83:CO83"/>
    <mergeCell ref="CM84:CO84"/>
    <mergeCell ref="CM85:CO85"/>
    <mergeCell ref="CM86:CO86"/>
    <mergeCell ref="CM75:CO75"/>
    <mergeCell ref="CM76:CO76"/>
    <mergeCell ref="CM77:CO77"/>
    <mergeCell ref="CM78:CO78"/>
    <mergeCell ref="CM79:CO79"/>
    <mergeCell ref="CM80:CO80"/>
    <mergeCell ref="CM69:CO69"/>
    <mergeCell ref="CM70:CO70"/>
    <mergeCell ref="CM71:CO71"/>
    <mergeCell ref="CM72:CO72"/>
    <mergeCell ref="CM73:CO73"/>
    <mergeCell ref="CM74:CO74"/>
    <mergeCell ref="CM63:CO63"/>
    <mergeCell ref="CM64:CO64"/>
    <mergeCell ref="CM65:CO65"/>
    <mergeCell ref="CM66:CO66"/>
    <mergeCell ref="CM67:CO67"/>
    <mergeCell ref="CM68:CO68"/>
    <mergeCell ref="CM57:CO57"/>
    <mergeCell ref="CM58:CO58"/>
    <mergeCell ref="CM59:CO59"/>
    <mergeCell ref="CM60:CO60"/>
    <mergeCell ref="CM61:CO61"/>
    <mergeCell ref="CM62:CO62"/>
    <mergeCell ref="CM51:CO51"/>
    <mergeCell ref="CM52:CO52"/>
    <mergeCell ref="CM53:CO53"/>
    <mergeCell ref="CM54:CO54"/>
    <mergeCell ref="CM55:CO55"/>
    <mergeCell ref="CM56:CO56"/>
    <mergeCell ref="CM45:CO45"/>
    <mergeCell ref="CM46:CO46"/>
    <mergeCell ref="CM47:CO47"/>
    <mergeCell ref="CM48:CO48"/>
    <mergeCell ref="CM49:CO49"/>
    <mergeCell ref="CM50:CO50"/>
    <mergeCell ref="CM39:CO39"/>
    <mergeCell ref="CM40:CO40"/>
    <mergeCell ref="CM41:CO41"/>
    <mergeCell ref="CM42:CO42"/>
    <mergeCell ref="CM43:CO43"/>
    <mergeCell ref="CM44:CO44"/>
    <mergeCell ref="CM34:CO34"/>
    <mergeCell ref="CM35:CO35"/>
    <mergeCell ref="CM36:CO36"/>
    <mergeCell ref="CM37:CO37"/>
    <mergeCell ref="CM38:CO38"/>
    <mergeCell ref="AB27:AB28"/>
    <mergeCell ref="AC27:AC28"/>
    <mergeCell ref="AD27:AE27"/>
    <mergeCell ref="CM27:CO28"/>
    <mergeCell ref="CM31:CO31"/>
    <mergeCell ref="CM32:CO32"/>
    <mergeCell ref="V27:V28"/>
    <mergeCell ref="W27:W28"/>
    <mergeCell ref="X27:X28"/>
    <mergeCell ref="Y27:Y28"/>
    <mergeCell ref="Z27:Z28"/>
    <mergeCell ref="AA27:AA28"/>
    <mergeCell ref="M27:M28"/>
    <mergeCell ref="N27:N28"/>
    <mergeCell ref="O27:R27"/>
    <mergeCell ref="S27:S28"/>
    <mergeCell ref="T27:T28"/>
    <mergeCell ref="U27:U28"/>
    <mergeCell ref="AB4:AD4"/>
    <mergeCell ref="AB5:AD5"/>
    <mergeCell ref="AB6:AD6"/>
    <mergeCell ref="C27:F27"/>
    <mergeCell ref="G27:G28"/>
    <mergeCell ref="H27:H28"/>
    <mergeCell ref="I27:I28"/>
    <mergeCell ref="J27:J28"/>
    <mergeCell ref="K27:K28"/>
    <mergeCell ref="L27:L28"/>
    <mergeCell ref="CM33:CO33"/>
  </mergeCells>
  <dataValidations count="4">
    <dataValidation sqref="AF23:CK23" showErrorMessage="1" showInputMessage="1" allowBlank="1" type="list">
      <formula1>"★選択してください★,Test,Homologation,UTC,Prod Engneering,Show car,After Sales,EIPF"</formula1>
    </dataValidation>
    <dataValidation sqref="AF22:CK22" showErrorMessage="1" showInputMessage="1" allowBlank="1" type="list">
      <formula1>"G=暗い内装, K＝明るい内装, P=HS-G専用"</formula1>
    </dataValidation>
    <dataValidation sqref="AG3:BR3" showErrorMessage="1" showInputMessage="1" allowBlank="1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ErrorMessage="1" showInputMessage="1" allowBlank="1" type="list">
      <formula1>"○"</formula1>
    </dataValidation>
  </dataValidation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codeName="Sheet19">
    <outlinePr summaryBelow="1" summaryRight="1"/>
    <pageSetUpPr/>
  </sheetPr>
  <dimension ref="A1:CO2180"/>
  <sheetViews>
    <sheetView showGridLines="0" tabSelected="1" topLeftCell="A2" zoomScale="73" zoomScaleNormal="73" workbookViewId="0">
      <pane xSplit="9" ySplit="27" topLeftCell="J29" activePane="bottomRight" state="frozenSplit"/>
      <selection activeCell="N2307" sqref="N2307"/>
      <selection pane="topRight" activeCell="N2307" sqref="N2307"/>
      <selection pane="bottomLeft" activeCell="N2307" sqref="N2307"/>
      <selection pane="bottomRight" activeCell="P18" sqref="P18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VC-Lot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inlineStr"/>
      <c r="D31" s="48" t="inlineStr">
        <is>
          <t>▲▲▲</t>
        </is>
      </c>
      <c r="E31" s="48" t="inlineStr"/>
      <c r="F31" s="77" t="inlineStr">
        <is>
          <t>z001726</t>
        </is>
      </c>
      <c r="G31" s="49" t="inlineStr">
        <is>
          <t>クラッチ操作性</t>
        </is>
      </c>
      <c r="H31" s="82" t="inlineStr">
        <is>
          <t>クラッチシステム</t>
        </is>
      </c>
      <c r="I31" s="48" t="inlineStr">
        <is>
          <t>クラッチペダル</t>
        </is>
      </c>
      <c r="J31" s="50" t="inlineStr">
        <is>
          <t>荷重ーストローク特性上限品</t>
        </is>
      </c>
      <c r="K31" s="77" t="inlineStr"/>
      <c r="L31" s="77" t="n">
        <v>2</v>
      </c>
      <c r="M31" s="77" t="inlineStr">
        <is>
          <t>cmcとセット組み込み</t>
        </is>
      </c>
      <c r="N31" s="143" t="inlineStr"/>
      <c r="O31" s="48" t="inlineStr"/>
      <c r="P31" s="48" t="inlineStr"/>
      <c r="Q31" s="77" t="inlineStr"/>
      <c r="R31" s="77" t="inlineStr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inlineStr"/>
      <c r="D32" s="48" t="inlineStr">
        <is>
          <t>▲▲▲</t>
        </is>
      </c>
      <c r="E32" s="48" t="inlineStr"/>
      <c r="F32" s="77" t="inlineStr">
        <is>
          <t>z001726</t>
        </is>
      </c>
      <c r="G32" s="49" t="inlineStr">
        <is>
          <t>クラッチ操作性</t>
        </is>
      </c>
      <c r="H32" s="82" t="inlineStr">
        <is>
          <t>クラッチシステム</t>
        </is>
      </c>
      <c r="I32" s="48" t="inlineStr">
        <is>
          <t>cmc</t>
        </is>
      </c>
      <c r="J32" s="50" t="inlineStr">
        <is>
          <t>荷重ーストローク特性上限品</t>
        </is>
      </c>
      <c r="K32" s="77" t="inlineStr"/>
      <c r="L32" s="77" t="n">
        <v>2</v>
      </c>
      <c r="M32" s="77" t="inlineStr">
        <is>
          <t>クラッチペダルとセット組み込み</t>
        </is>
      </c>
      <c r="N32" s="143" t="inlineStr"/>
      <c r="O32" s="48" t="inlineStr"/>
      <c r="P32" s="48" t="inlineStr"/>
      <c r="Q32" s="77" t="inlineStr"/>
      <c r="R32" s="77" t="inlineStr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inlineStr"/>
      <c r="D33" s="48" t="inlineStr">
        <is>
          <t>▲▲▲</t>
        </is>
      </c>
      <c r="E33" s="48" t="inlineStr"/>
      <c r="F33" s="77" t="inlineStr">
        <is>
          <t>z001726</t>
        </is>
      </c>
      <c r="G33" s="49" t="inlineStr">
        <is>
          <t>at操作性</t>
        </is>
      </c>
      <c r="H33" s="82" t="inlineStr">
        <is>
          <t>atシステム</t>
        </is>
      </c>
      <c r="I33" s="48" t="inlineStr">
        <is>
          <t>atデバイス</t>
        </is>
      </c>
      <c r="J33" s="50" t="inlineStr">
        <is>
          <t>荷重ーストローク特性上限品</t>
        </is>
      </c>
      <c r="K33" s="77" t="inlineStr"/>
      <c r="L33" s="77" t="n">
        <v>2</v>
      </c>
      <c r="M33" s="77" t="inlineStr">
        <is>
          <t>t/mとatケーブルとセット組み込み</t>
        </is>
      </c>
      <c r="N33" s="143" t="inlineStr"/>
      <c r="O33" s="48" t="inlineStr"/>
      <c r="P33" s="48" t="inlineStr"/>
      <c r="Q33" s="77" t="inlineStr"/>
      <c r="R33" s="77" t="inlineStr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inlineStr"/>
      <c r="D34" s="48" t="inlineStr">
        <is>
          <t>▲▲▲</t>
        </is>
      </c>
      <c r="E34" s="48" t="inlineStr"/>
      <c r="F34" s="77" t="inlineStr">
        <is>
          <t>z001726</t>
        </is>
      </c>
      <c r="G34" s="49" t="inlineStr">
        <is>
          <t>at操作性</t>
        </is>
      </c>
      <c r="H34" s="82" t="inlineStr">
        <is>
          <t>atシステム</t>
        </is>
      </c>
      <c r="I34" s="48" t="inlineStr">
        <is>
          <t>t/m</t>
        </is>
      </c>
      <c r="J34" s="50" t="inlineStr">
        <is>
          <t>m/lev上トルク特性上限品</t>
        </is>
      </c>
      <c r="K34" s="77" t="inlineStr"/>
      <c r="L34" s="77" t="n">
        <v>2</v>
      </c>
      <c r="M34" s="77" t="inlineStr">
        <is>
          <t>atデバイスとatケーブルとセット組み込み</t>
        </is>
      </c>
      <c r="N34" s="143" t="inlineStr"/>
      <c r="O34" s="48" t="inlineStr"/>
      <c r="P34" s="48" t="inlineStr"/>
      <c r="Q34" s="77" t="inlineStr"/>
      <c r="R34" s="77" t="inlineStr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inlineStr"/>
      <c r="D35" s="48" t="inlineStr">
        <is>
          <t>▲▲▲</t>
        </is>
      </c>
      <c r="E35" s="48" t="inlineStr"/>
      <c r="F35" s="77" t="inlineStr">
        <is>
          <t>z001726</t>
        </is>
      </c>
      <c r="G35" s="49" t="inlineStr">
        <is>
          <t>at操作性</t>
        </is>
      </c>
      <c r="H35" s="82" t="inlineStr">
        <is>
          <t>atシステム</t>
        </is>
      </c>
      <c r="I35" s="48" t="inlineStr">
        <is>
          <t>atケーブル</t>
        </is>
      </c>
      <c r="J35" s="50" t="inlineStr">
        <is>
          <t>ケーブル効率下限品</t>
        </is>
      </c>
      <c r="K35" s="77" t="inlineStr"/>
      <c r="L35" s="77" t="n">
        <v>2</v>
      </c>
      <c r="M35" s="77" t="inlineStr">
        <is>
          <t>atデバイスとt/mとセット組み込み</t>
        </is>
      </c>
      <c r="N35" s="143" t="inlineStr"/>
      <c r="O35" s="48" t="inlineStr"/>
      <c r="P35" s="48" t="inlineStr"/>
      <c r="Q35" s="77" t="inlineStr"/>
      <c r="R35" s="77" t="inlineStr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inlineStr">
        <is>
          <t>xr3</t>
        </is>
      </c>
      <c r="D36" s="48" t="inlineStr">
        <is>
          <t>▲▲▲</t>
        </is>
      </c>
      <c r="E36" s="48" t="inlineStr"/>
      <c r="F36" s="77" t="inlineStr">
        <is>
          <t>z004696</t>
        </is>
      </c>
      <c r="G36" s="49" t="inlineStr"/>
      <c r="H36" s="82" t="inlineStr"/>
      <c r="I36" s="48" t="inlineStr">
        <is>
          <t>rr seat back lh</t>
        </is>
      </c>
      <c r="J36" s="50" t="inlineStr">
        <is>
          <t>snt達成品</t>
        </is>
      </c>
      <c r="K36" s="77" t="inlineStr"/>
      <c r="L36" s="77" t="inlineStr"/>
      <c r="M36" s="77" t="inlineStr"/>
      <c r="N36" s="143" t="inlineStr"/>
      <c r="O36" s="48" t="inlineStr"/>
      <c r="P36" s="48" t="inlineStr"/>
      <c r="Q36" s="77" t="inlineStr"/>
      <c r="R36" s="77" t="inlineStr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inlineStr">
        <is>
          <t>xr3</t>
        </is>
      </c>
      <c r="D37" s="48" t="inlineStr">
        <is>
          <t>▲▲▲</t>
        </is>
      </c>
      <c r="E37" s="48" t="inlineStr"/>
      <c r="F37" s="77" t="inlineStr">
        <is>
          <t>z004696</t>
        </is>
      </c>
      <c r="G37" s="49" t="inlineStr"/>
      <c r="H37" s="82" t="inlineStr"/>
      <c r="I37" s="48" t="inlineStr">
        <is>
          <t>rr seat back rh</t>
        </is>
      </c>
      <c r="J37" s="50" t="inlineStr">
        <is>
          <t>snt達成品</t>
        </is>
      </c>
      <c r="K37" s="87" t="inlineStr"/>
      <c r="L37" s="77" t="inlineStr"/>
      <c r="M37" s="77" t="inlineStr"/>
      <c r="N37" s="143" t="inlineStr"/>
      <c r="O37" s="48" t="inlineStr"/>
      <c r="P37" s="48" t="inlineStr"/>
      <c r="Q37" s="88" t="inlineStr"/>
      <c r="R37" s="77" t="inlineStr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inlineStr">
        <is>
          <t>xr3</t>
        </is>
      </c>
      <c r="D38" s="48" t="inlineStr">
        <is>
          <t>▲▲▲</t>
        </is>
      </c>
      <c r="E38" s="48" t="inlineStr"/>
      <c r="F38" s="91" t="inlineStr">
        <is>
          <t>z004696</t>
        </is>
      </c>
      <c r="G38" s="49" t="inlineStr"/>
      <c r="H38" s="82" t="inlineStr"/>
      <c r="I38" s="48" t="inlineStr">
        <is>
          <t>rr seat cush</t>
        </is>
      </c>
      <c r="J38" s="50" t="inlineStr">
        <is>
          <t>snt達成品</t>
        </is>
      </c>
      <c r="K38" s="87" t="inlineStr"/>
      <c r="L38" s="77" t="inlineStr"/>
      <c r="M38" s="92" t="inlineStr"/>
      <c r="N38" s="147" t="inlineStr"/>
      <c r="O38" s="48" t="inlineStr"/>
      <c r="P38" s="48" t="inlineStr"/>
      <c r="Q38" s="94" t="inlineStr"/>
      <c r="R38" s="91" t="inlineStr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inlineStr">
        <is>
          <t>xr3</t>
        </is>
      </c>
      <c r="D39" s="48" t="inlineStr">
        <is>
          <t>▲▲▲</t>
        </is>
      </c>
      <c r="E39" s="48" t="inlineStr"/>
      <c r="F39" s="91" t="inlineStr">
        <is>
          <t>z004696</t>
        </is>
      </c>
      <c r="G39" s="49" t="inlineStr"/>
      <c r="H39" s="82" t="inlineStr"/>
      <c r="I39" s="48" t="inlineStr">
        <is>
          <t>3rd seat lh</t>
        </is>
      </c>
      <c r="J39" s="50" t="inlineStr">
        <is>
          <t>snt達成品</t>
        </is>
      </c>
      <c r="K39" s="77" t="inlineStr"/>
      <c r="L39" s="77" t="inlineStr"/>
      <c r="M39" s="92" t="inlineStr"/>
      <c r="N39" s="147" t="inlineStr"/>
      <c r="O39" s="48" t="inlineStr"/>
      <c r="P39" s="48" t="inlineStr"/>
      <c r="Q39" s="94" t="inlineStr"/>
      <c r="R39" s="91" t="inlineStr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inlineStr">
        <is>
          <t>xr3</t>
        </is>
      </c>
      <c r="D40" s="48" t="inlineStr">
        <is>
          <t>▲▲▲</t>
        </is>
      </c>
      <c r="E40" s="48" t="inlineStr"/>
      <c r="F40" s="77" t="inlineStr">
        <is>
          <t>z004696</t>
        </is>
      </c>
      <c r="G40" s="49" t="inlineStr"/>
      <c r="H40" s="82" t="inlineStr"/>
      <c r="I40" s="48" t="inlineStr">
        <is>
          <t>3rd seat rh</t>
        </is>
      </c>
      <c r="J40" s="50" t="inlineStr">
        <is>
          <t>snt達成品</t>
        </is>
      </c>
      <c r="K40" s="87" t="inlineStr"/>
      <c r="L40" s="77" t="inlineStr"/>
      <c r="M40" s="92" t="inlineStr"/>
      <c r="N40" s="147" t="inlineStr"/>
      <c r="O40" s="48" t="inlineStr"/>
      <c r="P40" s="48" t="inlineStr"/>
      <c r="Q40" s="96" t="inlineStr"/>
      <c r="R40" s="77" t="inlineStr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inlineStr">
        <is>
          <t>xq2</t>
        </is>
      </c>
      <c r="D41" s="48" t="inlineStr">
        <is>
          <t>▲▲▲</t>
        </is>
      </c>
      <c r="E41" s="48" t="inlineStr"/>
      <c r="F41" s="77" t="inlineStr">
        <is>
          <t>z000546</t>
        </is>
      </c>
      <c r="G41" s="49" t="inlineStr"/>
      <c r="H41" s="82" t="inlineStr"/>
      <c r="I41" s="48" t="inlineStr">
        <is>
          <t>strg wheel</t>
        </is>
      </c>
      <c r="J41" s="50" t="inlineStr">
        <is>
          <t>ip,質量中央値</t>
        </is>
      </c>
      <c r="K41" s="77" t="inlineStr"/>
      <c r="L41" s="77" t="inlineStr"/>
      <c r="M41" s="92" t="inlineStr"/>
      <c r="N41" s="147" t="inlineStr"/>
      <c r="O41" s="48" t="inlineStr">
        <is>
          <t>xl4</t>
        </is>
      </c>
      <c r="P41" s="48" t="inlineStr"/>
      <c r="Q41" s="88" t="inlineStr"/>
      <c r="R41" s="77" t="inlineStr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inlineStr">
        <is>
          <t>xq2</t>
        </is>
      </c>
      <c r="D42" s="48" t="inlineStr">
        <is>
          <t>▲▲▲</t>
        </is>
      </c>
      <c r="E42" s="48" t="inlineStr"/>
      <c r="F42" s="77" t="inlineStr">
        <is>
          <t>z000546</t>
        </is>
      </c>
      <c r="G42" s="49" t="inlineStr"/>
      <c r="H42" s="82" t="inlineStr"/>
      <c r="I42" s="48" t="inlineStr">
        <is>
          <t>strg airbag</t>
        </is>
      </c>
      <c r="J42" s="50" t="inlineStr">
        <is>
          <t>dd共振周波数中央値</t>
        </is>
      </c>
      <c r="K42" s="77" t="inlineStr"/>
      <c r="L42" s="77" t="inlineStr"/>
      <c r="M42" s="77" t="inlineStr"/>
      <c r="N42" s="143" t="inlineStr"/>
      <c r="O42" s="48" t="inlineStr">
        <is>
          <t>xl4</t>
        </is>
      </c>
      <c r="P42" s="48" t="inlineStr"/>
      <c r="Q42" s="88" t="inlineStr"/>
      <c r="R42" s="77" t="inlineStr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inlineStr">
        <is>
          <t>xq2</t>
        </is>
      </c>
      <c r="D43" s="48" t="inlineStr">
        <is>
          <t>▲▲▲</t>
        </is>
      </c>
      <c r="E43" s="48" t="inlineStr"/>
      <c r="F43" s="77" t="inlineStr">
        <is>
          <t>z000546</t>
        </is>
      </c>
      <c r="G43" s="49" t="inlineStr"/>
      <c r="H43" s="82" t="inlineStr"/>
      <c r="I43" s="48" t="inlineStr">
        <is>
          <t>strg column</t>
        </is>
      </c>
      <c r="J43" s="50" t="inlineStr">
        <is>
          <t>動剛性(共振周波数)中央値</t>
        </is>
      </c>
      <c r="K43" s="77" t="inlineStr"/>
      <c r="L43" s="77" t="inlineStr"/>
      <c r="M43" s="77" t="inlineStr"/>
      <c r="N43" s="143" t="inlineStr"/>
      <c r="O43" s="48" t="inlineStr">
        <is>
          <t>xjd</t>
        </is>
      </c>
      <c r="P43" s="48" t="inlineStr"/>
      <c r="Q43" s="88" t="inlineStr"/>
      <c r="R43" s="77" t="inlineStr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inlineStr">
        <is>
          <t>xq2</t>
        </is>
      </c>
      <c r="D44" s="48" t="inlineStr">
        <is>
          <t>▲▲▲</t>
        </is>
      </c>
      <c r="E44" s="48" t="inlineStr"/>
      <c r="F44" s="77" t="inlineStr">
        <is>
          <t>z000546</t>
        </is>
      </c>
      <c r="G44" s="49" t="inlineStr"/>
      <c r="H44" s="82" t="inlineStr"/>
      <c r="I44" s="48" t="inlineStr">
        <is>
          <t>lh e/mtg</t>
        </is>
      </c>
      <c r="J44" s="50" t="inlineStr">
        <is>
          <t>動剛性、ロス中央値</t>
        </is>
      </c>
      <c r="K44" s="77" t="inlineStr"/>
      <c r="L44" s="77" t="inlineStr"/>
      <c r="M44" s="77" t="inlineStr"/>
      <c r="N44" s="143" t="inlineStr"/>
      <c r="O44" s="48" t="inlineStr">
        <is>
          <t>xje</t>
        </is>
      </c>
      <c r="P44" s="48" t="inlineStr"/>
      <c r="Q44" s="88" t="inlineStr"/>
      <c r="R44" s="77" t="inlineStr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inlineStr">
        <is>
          <t>xq2</t>
        </is>
      </c>
      <c r="D45" s="48" t="inlineStr">
        <is>
          <t>▲▲▲</t>
        </is>
      </c>
      <c r="E45" s="48" t="inlineStr"/>
      <c r="F45" s="77" t="inlineStr">
        <is>
          <t>z000546</t>
        </is>
      </c>
      <c r="G45" s="49" t="inlineStr"/>
      <c r="H45" s="82" t="inlineStr"/>
      <c r="I45" s="48" t="inlineStr">
        <is>
          <t>rh e/mtg</t>
        </is>
      </c>
      <c r="J45" s="50" t="inlineStr">
        <is>
          <t>動剛性、ロス中央値</t>
        </is>
      </c>
      <c r="K45" s="77" t="inlineStr"/>
      <c r="L45" s="77" t="inlineStr"/>
      <c r="M45" s="77" t="inlineStr"/>
      <c r="N45" s="143" t="inlineStr"/>
      <c r="O45" s="48" t="inlineStr">
        <is>
          <t>xje</t>
        </is>
      </c>
      <c r="P45" s="48" t="inlineStr"/>
      <c r="Q45" s="88" t="inlineStr"/>
      <c r="R45" s="77" t="inlineStr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inlineStr">
        <is>
          <t>xq2</t>
        </is>
      </c>
      <c r="D46" s="48" t="inlineStr">
        <is>
          <t>▲▲▲</t>
        </is>
      </c>
      <c r="E46" s="48" t="inlineStr"/>
      <c r="F46" s="77" t="inlineStr">
        <is>
          <t>z000546</t>
        </is>
      </c>
      <c r="G46" s="49" t="inlineStr"/>
      <c r="H46" s="82" t="inlineStr"/>
      <c r="I46" s="48" t="inlineStr">
        <is>
          <t>lh m/mtg</t>
        </is>
      </c>
      <c r="J46" s="50" t="inlineStr">
        <is>
          <t>動剛性、ロス中央値</t>
        </is>
      </c>
      <c r="K46" s="77" t="inlineStr"/>
      <c r="L46" s="77" t="inlineStr"/>
      <c r="M46" s="77" t="inlineStr"/>
      <c r="N46" s="143" t="inlineStr"/>
      <c r="O46" s="48" t="inlineStr">
        <is>
          <t>xje</t>
        </is>
      </c>
      <c r="P46" s="48" t="inlineStr"/>
      <c r="Q46" s="88" t="inlineStr"/>
      <c r="R46" s="77" t="inlineStr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inlineStr">
        <is>
          <t>xq2</t>
        </is>
      </c>
      <c r="D47" s="48" t="inlineStr">
        <is>
          <t>▲▲▲</t>
        </is>
      </c>
      <c r="E47" s="48" t="inlineStr"/>
      <c r="F47" s="77" t="inlineStr">
        <is>
          <t>z000546</t>
        </is>
      </c>
      <c r="G47" s="49" t="inlineStr"/>
      <c r="H47" s="82" t="inlineStr"/>
      <c r="I47" s="48" t="inlineStr">
        <is>
          <t>rh m/mtg</t>
        </is>
      </c>
      <c r="J47" s="50" t="inlineStr">
        <is>
          <t>動剛性、ロス中央値</t>
        </is>
      </c>
      <c r="K47" s="77" t="inlineStr"/>
      <c r="L47" s="77" t="inlineStr"/>
      <c r="M47" s="77" t="inlineStr"/>
      <c r="N47" s="143" t="inlineStr"/>
      <c r="O47" s="48" t="inlineStr">
        <is>
          <t>xje</t>
        </is>
      </c>
      <c r="P47" s="48" t="inlineStr"/>
      <c r="Q47" s="88" t="inlineStr"/>
      <c r="R47" s="77" t="inlineStr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inlineStr">
        <is>
          <t>xq2</t>
        </is>
      </c>
      <c r="D48" s="48" t="inlineStr">
        <is>
          <t>▲▲▲</t>
        </is>
      </c>
      <c r="E48" s="48" t="inlineStr"/>
      <c r="F48" s="77" t="inlineStr">
        <is>
          <t>z000546</t>
        </is>
      </c>
      <c r="G48" s="49" t="inlineStr"/>
      <c r="H48" s="82" t="inlineStr"/>
      <c r="I48" s="48" t="inlineStr">
        <is>
          <t>rr m/mtg</t>
        </is>
      </c>
      <c r="J48" s="50" t="inlineStr">
        <is>
          <t>動剛性、ロス中央値</t>
        </is>
      </c>
      <c r="K48" s="77" t="inlineStr"/>
      <c r="L48" s="77" t="inlineStr"/>
      <c r="M48" s="77" t="inlineStr"/>
      <c r="N48" s="143" t="inlineStr"/>
      <c r="O48" s="48" t="inlineStr">
        <is>
          <t>xje</t>
        </is>
      </c>
      <c r="P48" s="48" t="inlineStr"/>
      <c r="Q48" s="88" t="inlineStr"/>
      <c r="R48" s="77" t="inlineStr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inlineStr">
        <is>
          <t>xr5</t>
        </is>
      </c>
      <c r="D49" s="48" t="inlineStr">
        <is>
          <t>▲▲▲</t>
        </is>
      </c>
      <c r="E49" s="48" t="inlineStr"/>
      <c r="F49" s="77" t="inlineStr">
        <is>
          <t>z006301</t>
        </is>
      </c>
      <c r="G49" s="49" t="inlineStr">
        <is>
          <t>風音</t>
        </is>
      </c>
      <c r="H49" s="82" t="inlineStr">
        <is>
          <t>lh outside mirror</t>
        </is>
      </c>
      <c r="I49" s="48" t="inlineStr">
        <is>
          <t>ドアミラー</t>
        </is>
      </c>
      <c r="J49" s="50" t="inlineStr"/>
      <c r="K49" s="77" t="inlineStr">
        <is>
          <t>摺動部の公差隙maxとmin仕様を要求する。</t>
        </is>
      </c>
      <c r="L49" s="77" t="n">
        <v>0</v>
      </c>
      <c r="M49" s="77" t="inlineStr">
        <is>
          <t>否</t>
        </is>
      </c>
      <c r="N49" s="143" t="inlineStr"/>
      <c r="O49" s="48" t="inlineStr"/>
      <c r="P49" s="48" t="inlineStr"/>
      <c r="Q49" s="88" t="inlineStr"/>
      <c r="R49" s="77" t="inlineStr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inlineStr">
        <is>
          <t>xr5</t>
        </is>
      </c>
      <c r="D50" s="48" t="inlineStr">
        <is>
          <t>▲▲▲</t>
        </is>
      </c>
      <c r="E50" s="48" t="inlineStr"/>
      <c r="F50" s="77" t="inlineStr">
        <is>
          <t>z006301</t>
        </is>
      </c>
      <c r="G50" s="49" t="inlineStr">
        <is>
          <t>風音</t>
        </is>
      </c>
      <c r="H50" s="82" t="inlineStr">
        <is>
          <t>rh outside mirror</t>
        </is>
      </c>
      <c r="I50" s="48" t="inlineStr">
        <is>
          <t>ドアミラー</t>
        </is>
      </c>
      <c r="J50" s="50" t="inlineStr"/>
      <c r="K50" s="77" t="inlineStr">
        <is>
          <t>摺動部の公差隙maxとmin仕様を要求する。</t>
        </is>
      </c>
      <c r="L50" s="77" t="n">
        <v>0</v>
      </c>
      <c r="M50" s="77" t="inlineStr">
        <is>
          <t>否</t>
        </is>
      </c>
      <c r="N50" s="143" t="inlineStr"/>
      <c r="O50" s="48" t="inlineStr"/>
      <c r="P50" s="48" t="inlineStr"/>
      <c r="Q50" s="88" t="inlineStr"/>
      <c r="R50" s="77" t="inlineStr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inlineStr">
        <is>
          <t>xq2</t>
        </is>
      </c>
      <c r="D51" s="48" t="inlineStr">
        <is>
          <t>▲▲▲</t>
        </is>
      </c>
      <c r="E51" s="48" t="inlineStr"/>
      <c r="F51" s="77" t="inlineStr">
        <is>
          <t>z000522</t>
        </is>
      </c>
      <c r="G51" s="49" t="inlineStr"/>
      <c r="H51" s="82" t="inlineStr"/>
      <c r="I51" s="48" t="inlineStr">
        <is>
          <t>bush-stab fr</t>
        </is>
      </c>
      <c r="J51" s="50" t="inlineStr">
        <is>
          <t>設計中央値±5%</t>
        </is>
      </c>
      <c r="K51" s="77" t="inlineStr"/>
      <c r="L51" s="77" t="inlineStr">
        <is>
          <t>操乗実験車両、aio</t>
        </is>
      </c>
      <c r="M51" s="77" t="inlineStr"/>
      <c r="N51" s="143" t="inlineStr"/>
      <c r="O51" s="48" t="inlineStr"/>
      <c r="P51" s="48" t="inlineStr"/>
      <c r="Q51" s="88" t="inlineStr"/>
      <c r="R51" s="77" t="inlineStr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inlineStr">
        <is>
          <t>xq2</t>
        </is>
      </c>
      <c r="D52" s="48" t="inlineStr">
        <is>
          <t>▲▲▲</t>
        </is>
      </c>
      <c r="E52" s="48" t="inlineStr"/>
      <c r="F52" s="77" t="inlineStr">
        <is>
          <t>z000522</t>
        </is>
      </c>
      <c r="G52" s="49" t="inlineStr"/>
      <c r="H52" s="82" t="inlineStr"/>
      <c r="I52" s="48" t="inlineStr">
        <is>
          <t>bush-stab rr</t>
        </is>
      </c>
      <c r="J52" s="50" t="inlineStr">
        <is>
          <t>設計中央値±5%</t>
        </is>
      </c>
      <c r="K52" s="77" t="inlineStr"/>
      <c r="L52" s="77" t="inlineStr">
        <is>
          <t>操乗実験車両、aio</t>
        </is>
      </c>
      <c r="M52" s="77" t="inlineStr"/>
      <c r="N52" s="143" t="inlineStr"/>
      <c r="O52" s="48" t="inlineStr"/>
      <c r="P52" s="48" t="inlineStr"/>
      <c r="Q52" s="88" t="inlineStr"/>
      <c r="R52" s="77" t="inlineStr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inlineStr">
        <is>
          <t>xq2</t>
        </is>
      </c>
      <c r="D53" s="48" t="inlineStr">
        <is>
          <t>▲▲▲</t>
        </is>
      </c>
      <c r="E53" s="48" t="inlineStr"/>
      <c r="F53" s="77" t="inlineStr">
        <is>
          <t>z000522</t>
        </is>
      </c>
      <c r="G53" s="49" t="inlineStr"/>
      <c r="H53" s="82" t="inlineStr"/>
      <c r="I53" s="48" t="inlineStr">
        <is>
          <t>strut assy-fr susp,rh</t>
        </is>
      </c>
      <c r="J53" s="50" t="inlineStr">
        <is>
          <t>減衰力特性設計中央値±5%</t>
        </is>
      </c>
      <c r="K53" s="77" t="inlineStr"/>
      <c r="L53" s="77" t="inlineStr">
        <is>
          <t>操乗実験車両、aio</t>
        </is>
      </c>
      <c r="M53" s="77" t="inlineStr"/>
      <c r="N53" s="143" t="inlineStr"/>
      <c r="O53" s="48" t="inlineStr"/>
      <c r="P53" s="48" t="inlineStr"/>
      <c r="Q53" s="88" t="inlineStr"/>
      <c r="R53" s="77" t="inlineStr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inlineStr">
        <is>
          <t>xq2</t>
        </is>
      </c>
      <c r="D54" s="48" t="inlineStr">
        <is>
          <t>▲▲▲</t>
        </is>
      </c>
      <c r="E54" s="48" t="inlineStr"/>
      <c r="F54" s="77" t="inlineStr">
        <is>
          <t>z000522</t>
        </is>
      </c>
      <c r="G54" s="49" t="inlineStr"/>
      <c r="H54" s="82" t="inlineStr"/>
      <c r="I54" s="48" t="inlineStr">
        <is>
          <t>strut assy-fr susp,lh</t>
        </is>
      </c>
      <c r="J54" s="50" t="inlineStr">
        <is>
          <t>減衰力特性設計中央値±5%</t>
        </is>
      </c>
      <c r="K54" s="77" t="inlineStr"/>
      <c r="L54" s="77" t="inlineStr">
        <is>
          <t>操乗実験車両、aio</t>
        </is>
      </c>
      <c r="M54" s="77" t="inlineStr"/>
      <c r="N54" s="143" t="inlineStr"/>
      <c r="O54" s="48" t="inlineStr"/>
      <c r="P54" s="48" t="inlineStr"/>
      <c r="Q54" s="88" t="inlineStr"/>
      <c r="R54" s="77" t="inlineStr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inlineStr">
        <is>
          <t>xq2</t>
        </is>
      </c>
      <c r="D55" s="48" t="inlineStr">
        <is>
          <t>▲▲▲</t>
        </is>
      </c>
      <c r="E55" s="48" t="inlineStr"/>
      <c r="F55" s="77" t="inlineStr">
        <is>
          <t>z000522</t>
        </is>
      </c>
      <c r="G55" s="49" t="inlineStr"/>
      <c r="H55" s="82" t="inlineStr"/>
      <c r="I55" s="48" t="inlineStr">
        <is>
          <t>abs assy rr shock</t>
        </is>
      </c>
      <c r="J55" s="50" t="inlineStr">
        <is>
          <t>減衰力特性設計中央値±5%</t>
        </is>
      </c>
      <c r="K55" s="77" t="inlineStr"/>
      <c r="L55" s="77" t="inlineStr">
        <is>
          <t>操乗実験車両、aio</t>
        </is>
      </c>
      <c r="M55" s="77" t="inlineStr"/>
      <c r="N55" s="143" t="inlineStr"/>
      <c r="O55" s="48" t="inlineStr"/>
      <c r="P55" s="48" t="inlineStr"/>
      <c r="Q55" s="88" t="inlineStr"/>
      <c r="R55" s="77" t="inlineStr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inlineStr">
        <is>
          <t>xq2</t>
        </is>
      </c>
      <c r="D56" s="48" t="inlineStr">
        <is>
          <t>▲▲▲</t>
        </is>
      </c>
      <c r="E56" s="48" t="inlineStr"/>
      <c r="F56" s="77" t="inlineStr">
        <is>
          <t>z000522</t>
        </is>
      </c>
      <c r="G56" s="49" t="inlineStr"/>
      <c r="H56" s="82" t="inlineStr"/>
      <c r="I56" s="48" t="inlineStr">
        <is>
          <t>gear &amp; lnkg assy-strg</t>
        </is>
      </c>
      <c r="J56" s="50" t="inlineStr">
        <is>
          <t>フリクション中央値±5%</t>
        </is>
      </c>
      <c r="K56" s="77" t="inlineStr"/>
      <c r="L56" s="77" t="inlineStr">
        <is>
          <t>操乗実験車両、aio</t>
        </is>
      </c>
      <c r="M56" s="77" t="inlineStr"/>
      <c r="N56" s="143" t="inlineStr"/>
      <c r="O56" s="48" t="inlineStr"/>
      <c r="P56" s="48" t="inlineStr"/>
      <c r="Q56" s="88" t="inlineStr"/>
      <c r="R56" s="77" t="inlineStr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inlineStr">
        <is>
          <t>xq2</t>
        </is>
      </c>
      <c r="D57" s="48" t="inlineStr">
        <is>
          <t>▲▲▲</t>
        </is>
      </c>
      <c r="E57" s="48" t="inlineStr"/>
      <c r="F57" s="77" t="inlineStr">
        <is>
          <t>z000522</t>
        </is>
      </c>
      <c r="G57" s="49" t="inlineStr"/>
      <c r="H57" s="82" t="inlineStr"/>
      <c r="I57" s="48" t="inlineStr">
        <is>
          <t>intermidieit shaft</t>
        </is>
      </c>
      <c r="J57" s="50" t="inlineStr">
        <is>
          <t>フリクション中央値±5%</t>
        </is>
      </c>
      <c r="K57" s="77" t="inlineStr"/>
      <c r="L57" s="77" t="inlineStr">
        <is>
          <t>操乗実験車両、aio</t>
        </is>
      </c>
      <c r="M57" s="77" t="inlineStr"/>
      <c r="N57" s="143" t="inlineStr"/>
      <c r="O57" s="48" t="inlineStr"/>
      <c r="P57" s="48" t="inlineStr"/>
      <c r="Q57" s="88" t="inlineStr"/>
      <c r="R57" s="77" t="inlineStr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inlineStr">
        <is>
          <t>xq2</t>
        </is>
      </c>
      <c r="D58" s="48" t="inlineStr">
        <is>
          <t>▲▲▲</t>
        </is>
      </c>
      <c r="E58" s="48" t="inlineStr"/>
      <c r="F58" s="77" t="inlineStr">
        <is>
          <t>z000522</t>
        </is>
      </c>
      <c r="G58" s="49" t="inlineStr"/>
      <c r="H58" s="82" t="inlineStr"/>
      <c r="I58" s="48" t="inlineStr">
        <is>
          <t>col assy-strg</t>
        </is>
      </c>
      <c r="J58" s="50" t="inlineStr">
        <is>
          <t>フリクション中央値±5%</t>
        </is>
      </c>
      <c r="K58" s="77" t="inlineStr"/>
      <c r="L58" s="77" t="inlineStr">
        <is>
          <t>操乗実験車両、aio</t>
        </is>
      </c>
      <c r="M58" s="77" t="inlineStr"/>
      <c r="N58" s="143" t="inlineStr"/>
      <c r="O58" s="48" t="inlineStr"/>
      <c r="P58" s="48" t="inlineStr"/>
      <c r="Q58" s="88" t="inlineStr"/>
      <c r="R58" s="77" t="inlineStr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inlineStr">
        <is>
          <t>xq2</t>
        </is>
      </c>
      <c r="D59" s="48" t="inlineStr">
        <is>
          <t>▲▲▲</t>
        </is>
      </c>
      <c r="E59" s="48" t="inlineStr"/>
      <c r="F59" s="77" t="inlineStr">
        <is>
          <t>z000522</t>
        </is>
      </c>
      <c r="G59" s="49" t="inlineStr"/>
      <c r="H59" s="82" t="inlineStr"/>
      <c r="I59" s="48" t="inlineStr">
        <is>
          <t>strg dd</t>
        </is>
      </c>
      <c r="J59" s="50" t="inlineStr">
        <is>
          <t>周波数管理品</t>
        </is>
      </c>
      <c r="K59" s="77" t="inlineStr"/>
      <c r="L59" s="77" t="inlineStr">
        <is>
          <t>操乗実験車両、aio</t>
        </is>
      </c>
      <c r="M59" s="77" t="inlineStr"/>
      <c r="N59" s="143" t="inlineStr"/>
      <c r="O59" s="48" t="inlineStr"/>
      <c r="P59" s="48" t="inlineStr"/>
      <c r="Q59" s="88" t="inlineStr"/>
      <c r="R59" s="77" t="inlineStr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inlineStr">
        <is>
          <t>xq2</t>
        </is>
      </c>
      <c r="D60" s="48" t="inlineStr">
        <is>
          <t>▲▲▲</t>
        </is>
      </c>
      <c r="E60" s="48" t="inlineStr"/>
      <c r="F60" s="77" t="inlineStr">
        <is>
          <t>z000522</t>
        </is>
      </c>
      <c r="G60" s="49" t="inlineStr"/>
      <c r="H60" s="82" t="inlineStr"/>
      <c r="I60" s="48" t="inlineStr">
        <is>
          <t>rack insul</t>
        </is>
      </c>
      <c r="J60" s="50" t="inlineStr">
        <is>
          <t>設計中央値±5%</t>
        </is>
      </c>
      <c r="K60" s="77" t="inlineStr"/>
      <c r="L60" s="77" t="inlineStr">
        <is>
          <t>操乗実験車両、aio</t>
        </is>
      </c>
      <c r="M60" s="77" t="inlineStr"/>
      <c r="N60" s="143" t="inlineStr"/>
      <c r="O60" s="48" t="inlineStr"/>
      <c r="P60" s="48" t="inlineStr"/>
      <c r="Q60" s="88" t="inlineStr"/>
      <c r="R60" s="77" t="inlineStr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inlineStr">
        <is>
          <t>xq2</t>
        </is>
      </c>
      <c r="D61" s="48" t="inlineStr">
        <is>
          <t>▲▲▲</t>
        </is>
      </c>
      <c r="E61" s="48" t="inlineStr"/>
      <c r="F61" s="77" t="inlineStr">
        <is>
          <t>z000522</t>
        </is>
      </c>
      <c r="G61" s="49" t="inlineStr"/>
      <c r="H61" s="82" t="inlineStr"/>
      <c r="I61" s="48" t="inlineStr">
        <is>
          <t>insul assy-motor mtg,fr rh</t>
        </is>
      </c>
      <c r="J61" s="50" t="inlineStr">
        <is>
          <t>設計中央値±5%</t>
        </is>
      </c>
      <c r="K61" s="77" t="inlineStr"/>
      <c r="L61" s="77" t="inlineStr">
        <is>
          <t>操乗実験車両、aio</t>
        </is>
      </c>
      <c r="M61" s="77" t="inlineStr"/>
      <c r="N61" s="143" t="inlineStr"/>
      <c r="O61" s="48" t="inlineStr"/>
      <c r="P61" s="48" t="inlineStr"/>
      <c r="Q61" s="88" t="inlineStr"/>
      <c r="R61" s="77" t="inlineStr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inlineStr">
        <is>
          <t>xq2</t>
        </is>
      </c>
      <c r="D62" s="48" t="inlineStr">
        <is>
          <t>▲▲▲</t>
        </is>
      </c>
      <c r="E62" s="48" t="inlineStr"/>
      <c r="F62" s="77" t="inlineStr">
        <is>
          <t>z000522</t>
        </is>
      </c>
      <c r="G62" s="49" t="inlineStr"/>
      <c r="H62" s="82" t="inlineStr"/>
      <c r="I62" s="48" t="inlineStr">
        <is>
          <t>insul assy-motor mtg,fr lh</t>
        </is>
      </c>
      <c r="J62" s="50" t="inlineStr">
        <is>
          <t>設計中央値±5%</t>
        </is>
      </c>
      <c r="K62" s="77" t="inlineStr"/>
      <c r="L62" s="77" t="inlineStr">
        <is>
          <t>操乗実験車両、aio</t>
        </is>
      </c>
      <c r="M62" s="77" t="inlineStr"/>
      <c r="N62" s="143" t="inlineStr"/>
      <c r="O62" s="48" t="inlineStr"/>
      <c r="P62" s="48" t="inlineStr"/>
      <c r="Q62" s="88" t="inlineStr"/>
      <c r="R62" s="77" t="inlineStr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inlineStr">
        <is>
          <t>xq2</t>
        </is>
      </c>
      <c r="D63" s="48" t="inlineStr">
        <is>
          <t>▲▲▲</t>
        </is>
      </c>
      <c r="E63" s="48" t="inlineStr"/>
      <c r="F63" s="77" t="inlineStr">
        <is>
          <t>z000522</t>
        </is>
      </c>
      <c r="G63" s="49" t="inlineStr"/>
      <c r="H63" s="82" t="inlineStr"/>
      <c r="I63" s="48" t="inlineStr">
        <is>
          <t>insul assy-motor mtg,rr</t>
        </is>
      </c>
      <c r="J63" s="50" t="inlineStr">
        <is>
          <t>設計中央値±5%</t>
        </is>
      </c>
      <c r="K63" s="77" t="inlineStr"/>
      <c r="L63" s="77" t="inlineStr">
        <is>
          <t>操乗実験車両、aio</t>
        </is>
      </c>
      <c r="M63" s="77" t="inlineStr"/>
      <c r="N63" s="143" t="inlineStr"/>
      <c r="O63" s="48" t="inlineStr"/>
      <c r="P63" s="48" t="inlineStr"/>
      <c r="Q63" s="88" t="inlineStr"/>
      <c r="R63" s="77" t="inlineStr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inlineStr">
        <is>
          <t>xq2</t>
        </is>
      </c>
      <c r="D64" s="48" t="inlineStr">
        <is>
          <t>▲▲▲</t>
        </is>
      </c>
      <c r="E64" s="48" t="inlineStr"/>
      <c r="F64" s="77" t="inlineStr">
        <is>
          <t>z000522</t>
        </is>
      </c>
      <c r="G64" s="49" t="inlineStr"/>
      <c r="H64" s="82" t="inlineStr"/>
      <c r="I64" s="48" t="inlineStr">
        <is>
          <t>insul assy-motor mtg,rr rh</t>
        </is>
      </c>
      <c r="J64" s="50" t="inlineStr">
        <is>
          <t>設計中央値±5%</t>
        </is>
      </c>
      <c r="K64" s="77" t="inlineStr"/>
      <c r="L64" s="77" t="inlineStr">
        <is>
          <t>操乗実験車両、aio</t>
        </is>
      </c>
      <c r="M64" s="77" t="inlineStr"/>
      <c r="N64" s="143" t="inlineStr"/>
      <c r="O64" s="48" t="inlineStr"/>
      <c r="P64" s="48" t="inlineStr"/>
      <c r="Q64" s="88" t="inlineStr"/>
      <c r="R64" s="77" t="inlineStr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inlineStr">
        <is>
          <t>xq2</t>
        </is>
      </c>
      <c r="D65" s="48" t="inlineStr">
        <is>
          <t>▲▲▲</t>
        </is>
      </c>
      <c r="E65" s="48" t="inlineStr"/>
      <c r="F65" s="77" t="inlineStr">
        <is>
          <t>z000522</t>
        </is>
      </c>
      <c r="G65" s="49" t="inlineStr"/>
      <c r="H65" s="82" t="inlineStr"/>
      <c r="I65" s="48" t="inlineStr">
        <is>
          <t>insul assy-motor mtg,rr lh</t>
        </is>
      </c>
      <c r="J65" s="50" t="inlineStr">
        <is>
          <t>設計中央値±5%</t>
        </is>
      </c>
      <c r="K65" s="77" t="inlineStr"/>
      <c r="L65" s="77" t="inlineStr">
        <is>
          <t>操乗実験車両、aio</t>
        </is>
      </c>
      <c r="M65" s="77" t="inlineStr"/>
      <c r="N65" s="143" t="inlineStr"/>
      <c r="O65" s="48" t="inlineStr"/>
      <c r="P65" s="48" t="inlineStr"/>
      <c r="Q65" s="88" t="inlineStr"/>
      <c r="R65" s="77" t="inlineStr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inlineStr">
        <is>
          <t>xq2</t>
        </is>
      </c>
      <c r="D66" s="48" t="inlineStr">
        <is>
          <t>▲▲▲</t>
        </is>
      </c>
      <c r="E66" s="48" t="inlineStr"/>
      <c r="F66" s="77" t="inlineStr">
        <is>
          <t>z000522</t>
        </is>
      </c>
      <c r="G66" s="49" t="inlineStr"/>
      <c r="H66" s="82" t="inlineStr"/>
      <c r="I66" s="48" t="inlineStr">
        <is>
          <t>insul assy-motor mtg,rr fr</t>
        </is>
      </c>
      <c r="J66" s="50" t="inlineStr">
        <is>
          <t>設計中央値±5%</t>
        </is>
      </c>
      <c r="K66" s="77" t="inlineStr"/>
      <c r="L66" s="77" t="inlineStr">
        <is>
          <t>操乗実験車両、aio</t>
        </is>
      </c>
      <c r="M66" s="77" t="inlineStr"/>
      <c r="N66" s="143" t="inlineStr"/>
      <c r="O66" s="48" t="inlineStr"/>
      <c r="P66" s="48" t="inlineStr"/>
      <c r="Q66" s="88" t="inlineStr"/>
      <c r="R66" s="77" t="inlineStr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inlineStr">
        <is>
          <t>xq2</t>
        </is>
      </c>
      <c r="D67" s="48" t="inlineStr">
        <is>
          <t>▲▲▲</t>
        </is>
      </c>
      <c r="E67" s="48" t="inlineStr"/>
      <c r="F67" s="77" t="inlineStr">
        <is>
          <t>z000522</t>
        </is>
      </c>
      <c r="G67" s="49" t="inlineStr"/>
      <c r="H67" s="82" t="inlineStr"/>
      <c r="I67" s="48" t="inlineStr">
        <is>
          <t>insul assy-eng mtg,fr rh</t>
        </is>
      </c>
      <c r="J67" s="50" t="inlineStr">
        <is>
          <t>設計中央値±5%</t>
        </is>
      </c>
      <c r="K67" s="77" t="inlineStr"/>
      <c r="L67" s="77" t="inlineStr">
        <is>
          <t>操乗実験車両、aio</t>
        </is>
      </c>
      <c r="M67" s="77" t="inlineStr"/>
      <c r="N67" s="143" t="inlineStr"/>
      <c r="O67" s="48" t="inlineStr"/>
      <c r="P67" s="48" t="inlineStr"/>
      <c r="Q67" s="88" t="inlineStr"/>
      <c r="R67" s="77" t="inlineStr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inlineStr">
        <is>
          <t>xq2</t>
        </is>
      </c>
      <c r="D68" s="48" t="inlineStr">
        <is>
          <t>▲▲▲</t>
        </is>
      </c>
      <c r="E68" s="48" t="inlineStr"/>
      <c r="F68" s="77" t="inlineStr">
        <is>
          <t>z000522</t>
        </is>
      </c>
      <c r="G68" s="49" t="inlineStr"/>
      <c r="H68" s="82" t="inlineStr"/>
      <c r="I68" s="48" t="inlineStr">
        <is>
          <t>insul assy-eng mtg,fr lh</t>
        </is>
      </c>
      <c r="J68" s="50" t="inlineStr">
        <is>
          <t>設計中央値±5%</t>
        </is>
      </c>
      <c r="K68" s="77" t="inlineStr"/>
      <c r="L68" s="77" t="inlineStr">
        <is>
          <t>操乗実験車両、aio</t>
        </is>
      </c>
      <c r="M68" s="77" t="inlineStr"/>
      <c r="N68" s="143" t="inlineStr"/>
      <c r="O68" s="48" t="inlineStr"/>
      <c r="P68" s="48" t="inlineStr"/>
      <c r="Q68" s="88" t="inlineStr"/>
      <c r="R68" s="77" t="inlineStr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inlineStr">
        <is>
          <t>xq2</t>
        </is>
      </c>
      <c r="D69" s="48" t="inlineStr">
        <is>
          <t>▲▲▲</t>
        </is>
      </c>
      <c r="E69" s="48" t="inlineStr"/>
      <c r="F69" s="77" t="inlineStr">
        <is>
          <t>z000522</t>
        </is>
      </c>
      <c r="G69" s="49" t="inlineStr"/>
      <c r="H69" s="82" t="inlineStr"/>
      <c r="I69" s="48" t="inlineStr">
        <is>
          <t>insul assy-eng mtg,rr</t>
        </is>
      </c>
      <c r="J69" s="50" t="inlineStr">
        <is>
          <t>設計中央値±5%</t>
        </is>
      </c>
      <c r="K69" s="77" t="inlineStr"/>
      <c r="L69" s="77" t="inlineStr">
        <is>
          <t>操乗実験車両、aio</t>
        </is>
      </c>
      <c r="M69" s="77" t="inlineStr"/>
      <c r="N69" s="143" t="inlineStr"/>
      <c r="O69" s="48" t="inlineStr"/>
      <c r="P69" s="48" t="inlineStr"/>
      <c r="Q69" s="88" t="inlineStr"/>
      <c r="R69" s="77" t="inlineStr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inlineStr">
        <is>
          <t>xq2</t>
        </is>
      </c>
      <c r="D70" s="48" t="inlineStr">
        <is>
          <t>▲▲▲</t>
        </is>
      </c>
      <c r="E70" s="48" t="inlineStr"/>
      <c r="F70" s="77" t="inlineStr">
        <is>
          <t>z000522</t>
        </is>
      </c>
      <c r="G70" s="49" t="inlineStr"/>
      <c r="H70" s="82" t="inlineStr"/>
      <c r="I70" s="48" t="inlineStr">
        <is>
          <t>insul assy-eng mtg,rr rh</t>
        </is>
      </c>
      <c r="J70" s="50" t="inlineStr">
        <is>
          <t>設計中央値±5%</t>
        </is>
      </c>
      <c r="K70" s="77" t="inlineStr"/>
      <c r="L70" s="77" t="inlineStr">
        <is>
          <t>操乗実験車両、aio</t>
        </is>
      </c>
      <c r="M70" s="77" t="inlineStr"/>
      <c r="N70" s="143" t="inlineStr"/>
      <c r="O70" s="48" t="inlineStr"/>
      <c r="P70" s="48" t="inlineStr"/>
      <c r="Q70" s="88" t="inlineStr"/>
      <c r="R70" s="77" t="inlineStr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inlineStr">
        <is>
          <t>xq2</t>
        </is>
      </c>
      <c r="D71" s="48" t="inlineStr">
        <is>
          <t>▲▲▲</t>
        </is>
      </c>
      <c r="E71" s="48" t="inlineStr"/>
      <c r="F71" s="77" t="inlineStr">
        <is>
          <t>z000522</t>
        </is>
      </c>
      <c r="G71" s="49" t="inlineStr"/>
      <c r="H71" s="82" t="inlineStr"/>
      <c r="I71" s="48" t="inlineStr">
        <is>
          <t>insul assy-eng mtg,rr lh</t>
        </is>
      </c>
      <c r="J71" s="50" t="inlineStr">
        <is>
          <t>設計中央値±5%</t>
        </is>
      </c>
      <c r="K71" s="77" t="inlineStr"/>
      <c r="L71" s="77" t="inlineStr">
        <is>
          <t>操乗実験車両、aio</t>
        </is>
      </c>
      <c r="M71" s="77" t="inlineStr"/>
      <c r="N71" s="143" t="inlineStr"/>
      <c r="O71" s="48" t="inlineStr"/>
      <c r="P71" s="48" t="inlineStr"/>
      <c r="Q71" s="88" t="inlineStr"/>
      <c r="R71" s="77" t="inlineStr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inlineStr">
        <is>
          <t>xq2</t>
        </is>
      </c>
      <c r="D72" s="48" t="inlineStr">
        <is>
          <t>▲▲▲</t>
        </is>
      </c>
      <c r="E72" s="48" t="inlineStr"/>
      <c r="F72" s="77" t="inlineStr">
        <is>
          <t>z000522</t>
        </is>
      </c>
      <c r="G72" s="49" t="inlineStr"/>
      <c r="H72" s="82" t="inlineStr"/>
      <c r="I72" s="48" t="inlineStr">
        <is>
          <t>insul assy-eng mtg,rr fr</t>
        </is>
      </c>
      <c r="J72" s="50" t="inlineStr">
        <is>
          <t>設計中央値±5%</t>
        </is>
      </c>
      <c r="K72" s="77" t="inlineStr"/>
      <c r="L72" s="77" t="inlineStr">
        <is>
          <t>操乗実験車両、aio</t>
        </is>
      </c>
      <c r="M72" s="77" t="inlineStr"/>
      <c r="N72" s="143" t="inlineStr"/>
      <c r="O72" s="48" t="inlineStr"/>
      <c r="P72" s="48" t="inlineStr"/>
      <c r="Q72" s="88" t="inlineStr"/>
      <c r="R72" s="77" t="inlineStr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inlineStr">
        <is>
          <t>xq2</t>
        </is>
      </c>
      <c r="D73" s="48" t="inlineStr">
        <is>
          <t>▲▲▲</t>
        </is>
      </c>
      <c r="E73" s="48" t="inlineStr"/>
      <c r="F73" s="77" t="inlineStr">
        <is>
          <t>z000522</t>
        </is>
      </c>
      <c r="G73" s="49" t="inlineStr"/>
      <c r="H73" s="82" t="inlineStr"/>
      <c r="I73" s="48" t="inlineStr">
        <is>
          <t>fr susp 各link bush</t>
        </is>
      </c>
      <c r="J73" s="50" t="inlineStr">
        <is>
          <t>設計中央値±5%</t>
        </is>
      </c>
      <c r="K73" s="77" t="inlineStr"/>
      <c r="L73" s="77" t="inlineStr">
        <is>
          <t>操乗実験車両、aio</t>
        </is>
      </c>
      <c r="M73" s="77" t="inlineStr"/>
      <c r="N73" s="143" t="inlineStr"/>
      <c r="O73" s="48" t="inlineStr"/>
      <c r="P73" s="48" t="inlineStr"/>
      <c r="Q73" s="88" t="inlineStr"/>
      <c r="R73" s="77" t="inlineStr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inlineStr">
        <is>
          <t>xq2</t>
        </is>
      </c>
      <c r="D74" s="48" t="inlineStr">
        <is>
          <t>▲▲▲</t>
        </is>
      </c>
      <c r="E74" s="48" t="inlineStr"/>
      <c r="F74" s="77" t="inlineStr">
        <is>
          <t>z000522</t>
        </is>
      </c>
      <c r="G74" s="49" t="inlineStr"/>
      <c r="H74" s="82" t="inlineStr"/>
      <c r="I74" s="48" t="inlineStr">
        <is>
          <t>rr susp 各link bush</t>
        </is>
      </c>
      <c r="J74" s="50" t="inlineStr">
        <is>
          <t>設計中央値±5%</t>
        </is>
      </c>
      <c r="K74" s="77" t="inlineStr"/>
      <c r="L74" s="77" t="inlineStr">
        <is>
          <t>操乗実験車両、aio</t>
        </is>
      </c>
      <c r="M74" s="77" t="inlineStr"/>
      <c r="N74" s="143" t="inlineStr"/>
      <c r="O74" s="48" t="inlineStr"/>
      <c r="P74" s="48" t="inlineStr"/>
      <c r="Q74" s="88" t="inlineStr"/>
      <c r="R74" s="77" t="inlineStr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inlineStr">
        <is>
          <t>xq2</t>
        </is>
      </c>
      <c r="D75" s="48" t="inlineStr">
        <is>
          <t>▲▲▲</t>
        </is>
      </c>
      <c r="E75" s="48" t="inlineStr"/>
      <c r="F75" s="77" t="inlineStr">
        <is>
          <t>z000522</t>
        </is>
      </c>
      <c r="G75" s="49" t="inlineStr"/>
      <c r="H75" s="82" t="inlineStr"/>
      <c r="I75" s="48" t="inlineStr">
        <is>
          <t>fr upr insul</t>
        </is>
      </c>
      <c r="J75" s="50" t="inlineStr">
        <is>
          <t>設計中央値±5%</t>
        </is>
      </c>
      <c r="K75" s="77" t="inlineStr"/>
      <c r="L75" s="77" t="inlineStr">
        <is>
          <t>操乗実験車両、aio</t>
        </is>
      </c>
      <c r="M75" s="77" t="inlineStr"/>
      <c r="N75" s="143" t="inlineStr"/>
      <c r="O75" s="48" t="inlineStr"/>
      <c r="P75" s="48" t="inlineStr"/>
      <c r="Q75" s="88" t="inlineStr"/>
      <c r="R75" s="77" t="inlineStr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inlineStr">
        <is>
          <t>xq2</t>
        </is>
      </c>
      <c r="D76" s="48" t="inlineStr">
        <is>
          <t>▲▲▲</t>
        </is>
      </c>
      <c r="E76" s="48" t="inlineStr"/>
      <c r="F76" s="77" t="inlineStr">
        <is>
          <t>z000522</t>
        </is>
      </c>
      <c r="G76" s="49" t="inlineStr"/>
      <c r="H76" s="82" t="inlineStr"/>
      <c r="I76" s="48" t="inlineStr">
        <is>
          <t>rr upr insul</t>
        </is>
      </c>
      <c r="J76" s="50" t="inlineStr">
        <is>
          <t>設計中央値±5%</t>
        </is>
      </c>
      <c r="K76" s="77" t="inlineStr"/>
      <c r="L76" s="77" t="inlineStr">
        <is>
          <t>操乗実験車両、aio</t>
        </is>
      </c>
      <c r="M76" s="77" t="inlineStr"/>
      <c r="N76" s="143" t="inlineStr"/>
      <c r="O76" s="48" t="inlineStr"/>
      <c r="P76" s="48" t="inlineStr"/>
      <c r="Q76" s="88" t="inlineStr"/>
      <c r="R76" s="77" t="inlineStr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inlineStr">
        <is>
          <t>xq2</t>
        </is>
      </c>
      <c r="D77" s="48" t="inlineStr">
        <is>
          <t>▲▲▲</t>
        </is>
      </c>
      <c r="E77" s="48" t="inlineStr"/>
      <c r="F77" s="77" t="inlineStr">
        <is>
          <t>z000522</t>
        </is>
      </c>
      <c r="G77" s="49" t="inlineStr"/>
      <c r="H77" s="82" t="inlineStr"/>
      <c r="I77" s="48" t="inlineStr">
        <is>
          <t>fr mbr insul</t>
        </is>
      </c>
      <c r="J77" s="50" t="inlineStr">
        <is>
          <t>設計中央値±5%</t>
        </is>
      </c>
      <c r="K77" s="77" t="inlineStr"/>
      <c r="L77" s="77" t="inlineStr">
        <is>
          <t>操乗実験車両、aio</t>
        </is>
      </c>
      <c r="M77" s="77" t="inlineStr"/>
      <c r="N77" s="143" t="inlineStr"/>
      <c r="O77" s="48" t="inlineStr"/>
      <c r="P77" s="48" t="inlineStr"/>
      <c r="Q77" s="88" t="inlineStr"/>
      <c r="R77" s="77" t="inlineStr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inlineStr">
        <is>
          <t>xq2</t>
        </is>
      </c>
      <c r="D78" s="48" t="inlineStr">
        <is>
          <t>▲▲▲</t>
        </is>
      </c>
      <c r="E78" s="48" t="inlineStr"/>
      <c r="F78" s="77" t="inlineStr">
        <is>
          <t>z000522</t>
        </is>
      </c>
      <c r="G78" s="49" t="inlineStr"/>
      <c r="H78" s="82" t="inlineStr"/>
      <c r="I78" s="48" t="inlineStr">
        <is>
          <t>rr mbr insul</t>
        </is>
      </c>
      <c r="J78" s="50" t="inlineStr">
        <is>
          <t>設計中央値±5%</t>
        </is>
      </c>
      <c r="K78" s="77" t="inlineStr"/>
      <c r="L78" s="77" t="inlineStr">
        <is>
          <t>操乗実験車両、aio</t>
        </is>
      </c>
      <c r="M78" s="77" t="inlineStr"/>
      <c r="N78" s="143" t="inlineStr"/>
      <c r="O78" s="48" t="inlineStr"/>
      <c r="P78" s="48" t="inlineStr"/>
      <c r="Q78" s="88" t="inlineStr"/>
      <c r="R78" s="77" t="inlineStr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inlineStr">
        <is>
          <t>xq2</t>
        </is>
      </c>
      <c r="D79" s="48" t="inlineStr">
        <is>
          <t>▲▲▲</t>
        </is>
      </c>
      <c r="E79" s="48" t="inlineStr"/>
      <c r="F79" s="77" t="inlineStr">
        <is>
          <t>z000522</t>
        </is>
      </c>
      <c r="G79" s="49" t="inlineStr"/>
      <c r="H79" s="82" t="inlineStr"/>
      <c r="I79" s="48" t="inlineStr">
        <is>
          <t>cab mtg</t>
        </is>
      </c>
      <c r="J79" s="50" t="inlineStr">
        <is>
          <t>設計中央値±5%</t>
        </is>
      </c>
      <c r="K79" s="77" t="inlineStr"/>
      <c r="L79" s="77" t="inlineStr">
        <is>
          <t>操乗実験車両、aio</t>
        </is>
      </c>
      <c r="M79" s="77" t="inlineStr"/>
      <c r="N79" s="143" t="inlineStr"/>
      <c r="O79" s="48" t="inlineStr"/>
      <c r="P79" s="48" t="inlineStr"/>
      <c r="Q79" s="88" t="inlineStr"/>
      <c r="R79" s="77" t="inlineStr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inlineStr">
        <is>
          <t>xq2</t>
        </is>
      </c>
      <c r="D80" s="48" t="inlineStr">
        <is>
          <t>▲▲▲</t>
        </is>
      </c>
      <c r="E80" s="48" t="inlineStr"/>
      <c r="F80" s="77" t="inlineStr">
        <is>
          <t>z000522</t>
        </is>
      </c>
      <c r="G80" s="49" t="inlineStr"/>
      <c r="H80" s="82" t="inlineStr"/>
      <c r="I80" s="48" t="inlineStr">
        <is>
          <t>b/bound fr</t>
        </is>
      </c>
      <c r="J80" s="50" t="inlineStr">
        <is>
          <t>設計中央値±5%</t>
        </is>
      </c>
      <c r="K80" s="77" t="inlineStr"/>
      <c r="L80" s="77" t="inlineStr">
        <is>
          <t>操乗実験車両、aio</t>
        </is>
      </c>
      <c r="M80" s="77" t="inlineStr"/>
      <c r="N80" s="143" t="inlineStr"/>
      <c r="O80" s="48" t="inlineStr"/>
      <c r="P80" s="48" t="inlineStr"/>
      <c r="Q80" s="88" t="inlineStr"/>
      <c r="R80" s="77" t="inlineStr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inlineStr">
        <is>
          <t>xq2</t>
        </is>
      </c>
      <c r="D81" s="48" t="inlineStr">
        <is>
          <t>▲▲▲</t>
        </is>
      </c>
      <c r="E81" s="48" t="inlineStr"/>
      <c r="F81" s="77" t="inlineStr">
        <is>
          <t>z000522</t>
        </is>
      </c>
      <c r="G81" s="49" t="inlineStr"/>
      <c r="H81" s="82" t="inlineStr"/>
      <c r="I81" s="48" t="inlineStr">
        <is>
          <t>b/bound rr</t>
        </is>
      </c>
      <c r="J81" s="50" t="inlineStr">
        <is>
          <t>設計中央値±5%</t>
        </is>
      </c>
      <c r="K81" s="77" t="inlineStr"/>
      <c r="L81" s="77" t="inlineStr">
        <is>
          <t>操乗実験車両、aio</t>
        </is>
      </c>
      <c r="M81" s="77" t="inlineStr"/>
      <c r="N81" s="143" t="inlineStr"/>
      <c r="O81" s="48" t="inlineStr"/>
      <c r="P81" s="48" t="inlineStr"/>
      <c r="Q81" s="88" t="inlineStr"/>
      <c r="R81" s="77" t="inlineStr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inlineStr">
        <is>
          <t>xq2</t>
        </is>
      </c>
      <c r="D82" s="48" t="inlineStr">
        <is>
          <t>▲▲▲</t>
        </is>
      </c>
      <c r="E82" s="48" t="inlineStr"/>
      <c r="F82" s="77" t="inlineStr">
        <is>
          <t>z000522</t>
        </is>
      </c>
      <c r="G82" s="49" t="inlineStr"/>
      <c r="H82" s="82" t="inlineStr"/>
      <c r="I82" s="48" t="inlineStr">
        <is>
          <t>tire</t>
        </is>
      </c>
      <c r="J82" s="50" t="inlineStr">
        <is>
          <t>rcf測定品</t>
        </is>
      </c>
      <c r="K82" s="77" t="inlineStr"/>
      <c r="L82" s="77" t="inlineStr">
        <is>
          <t>操乗実験車両、aio</t>
        </is>
      </c>
      <c r="M82" s="77" t="inlineStr"/>
      <c r="N82" s="143" t="inlineStr"/>
      <c r="O82" s="48" t="inlineStr"/>
      <c r="P82" s="48" t="inlineStr"/>
      <c r="Q82" s="88" t="inlineStr"/>
      <c r="R82" s="77" t="inlineStr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inlineStr">
        <is>
          <t>xq3</t>
        </is>
      </c>
      <c r="D83" s="48" t="inlineStr">
        <is>
          <t>▲▲▲</t>
        </is>
      </c>
      <c r="E83" s="48" t="inlineStr"/>
      <c r="F83" s="77" t="inlineStr">
        <is>
          <t>z000634</t>
        </is>
      </c>
      <c r="G83" s="49" t="inlineStr">
        <is>
          <t>ad/adas性能</t>
        </is>
      </c>
      <c r="H83" s="82" t="inlineStr">
        <is>
          <t>brake</t>
        </is>
      </c>
      <c r="I83" s="48" t="inlineStr">
        <is>
          <t>pad assy-fr brake</t>
        </is>
      </c>
      <c r="J83" s="50" t="inlineStr">
        <is>
          <t>硬度中央値品</t>
        </is>
      </c>
      <c r="K83" s="77" t="inlineStr"/>
      <c r="L83" s="77" t="n">
        <v>4</v>
      </c>
      <c r="M83" s="77" t="inlineStr"/>
      <c r="N83" s="143" t="inlineStr"/>
      <c r="O83" s="48" t="inlineStr">
        <is>
          <t>xjb</t>
        </is>
      </c>
      <c r="P83" s="48" t="inlineStr"/>
      <c r="Q83" s="88" t="inlineStr"/>
      <c r="R83" s="77" t="inlineStr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inlineStr">
        <is>
          <t>xq3</t>
        </is>
      </c>
      <c r="D84" s="48" t="inlineStr">
        <is>
          <t>▲▲▲</t>
        </is>
      </c>
      <c r="E84" s="48" t="inlineStr"/>
      <c r="F84" s="77" t="inlineStr">
        <is>
          <t>z000634</t>
        </is>
      </c>
      <c r="G84" s="49" t="inlineStr">
        <is>
          <t>ad/adas性能</t>
        </is>
      </c>
      <c r="H84" s="82" t="inlineStr">
        <is>
          <t>brake</t>
        </is>
      </c>
      <c r="I84" s="48" t="inlineStr">
        <is>
          <t>pad assy-rr brake</t>
        </is>
      </c>
      <c r="J84" s="50" t="inlineStr">
        <is>
          <t>硬度中央値品</t>
        </is>
      </c>
      <c r="K84" s="77" t="inlineStr"/>
      <c r="L84" s="77" t="n">
        <v>4</v>
      </c>
      <c r="M84" s="77" t="inlineStr"/>
      <c r="N84" s="143" t="inlineStr"/>
      <c r="O84" s="48" t="inlineStr">
        <is>
          <t>xjb</t>
        </is>
      </c>
      <c r="P84" s="48" t="inlineStr"/>
      <c r="Q84" s="88" t="inlineStr"/>
      <c r="R84" s="77" t="inlineStr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inlineStr">
        <is>
          <t>ue3</t>
        </is>
      </c>
      <c r="D85" s="48" t="inlineStr">
        <is>
          <t>▲▲▲</t>
        </is>
      </c>
      <c r="E85" s="48" t="inlineStr"/>
      <c r="F85" s="77" t="inlineStr">
        <is>
          <t>z000144</t>
        </is>
      </c>
      <c r="G85" s="49" t="inlineStr">
        <is>
          <t>音振</t>
        </is>
      </c>
      <c r="H85" s="82" t="inlineStr">
        <is>
          <t>ept</t>
        </is>
      </c>
      <c r="I85" s="48" t="inlineStr">
        <is>
          <t>減速機1軸エンドプレー</t>
        </is>
      </c>
      <c r="J85" s="50" t="inlineStr">
        <is>
          <t>減速機1軸エンドプレー70μm</t>
        </is>
      </c>
      <c r="K85" s="77" t="inlineStr">
        <is>
          <t>70μm</t>
        </is>
      </c>
      <c r="L85" s="77" t="n">
        <v>1</v>
      </c>
      <c r="M85" s="77" t="inlineStr"/>
      <c r="N85" s="143" t="inlineStr"/>
      <c r="O85" s="48" t="inlineStr">
        <is>
          <t>ks0</t>
        </is>
      </c>
      <c r="P85" s="48" t="inlineStr"/>
      <c r="Q85" s="88" t="inlineStr"/>
      <c r="R85" s="77" t="inlineStr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inlineStr">
        <is>
          <t>ue1</t>
        </is>
      </c>
      <c r="D86" s="48" t="inlineStr">
        <is>
          <t>▲▲▲</t>
        </is>
      </c>
      <c r="E86" s="48" t="inlineStr"/>
      <c r="F86" s="77" t="inlineStr">
        <is>
          <t>z005284</t>
        </is>
      </c>
      <c r="G86" s="49" t="inlineStr">
        <is>
          <t>走行抵抗</t>
        </is>
      </c>
      <c r="H86" s="82" t="inlineStr"/>
      <c r="I86" s="48" t="inlineStr">
        <is>
          <t>hub</t>
        </is>
      </c>
      <c r="J86" s="50" t="inlineStr">
        <is>
          <t>fric特性中央値品</t>
        </is>
      </c>
      <c r="K86" s="77" t="inlineStr"/>
      <c r="L86" s="77" t="inlineStr"/>
      <c r="M86" s="77" t="inlineStr"/>
      <c r="N86" s="143" t="inlineStr"/>
      <c r="O86" s="48" t="inlineStr">
        <is>
          <t>xjs</t>
        </is>
      </c>
      <c r="P86" s="48" t="inlineStr"/>
      <c r="Q86" s="88" t="inlineStr"/>
      <c r="R86" s="77" t="inlineStr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inlineStr">
        <is>
          <t>ue1</t>
        </is>
      </c>
      <c r="D87" s="48" t="inlineStr">
        <is>
          <t>▲▲▲</t>
        </is>
      </c>
      <c r="E87" s="48" t="inlineStr"/>
      <c r="F87" s="77" t="inlineStr">
        <is>
          <t>z005284</t>
        </is>
      </c>
      <c r="G87" s="49" t="inlineStr">
        <is>
          <t>走行抵抗</t>
        </is>
      </c>
      <c r="H87" s="82" t="inlineStr"/>
      <c r="I87" s="48" t="inlineStr">
        <is>
          <t>brake キャリパー、pad</t>
        </is>
      </c>
      <c r="J87" s="50" t="inlineStr">
        <is>
          <t>動的引きづりトルク中央値品</t>
        </is>
      </c>
      <c r="K87" s="77" t="inlineStr"/>
      <c r="L87" s="77" t="inlineStr"/>
      <c r="M87" s="77" t="inlineStr"/>
      <c r="N87" s="143" t="inlineStr"/>
      <c r="O87" s="48" t="inlineStr">
        <is>
          <t>xjb</t>
        </is>
      </c>
      <c r="P87" s="48" t="inlineStr"/>
      <c r="Q87" s="88" t="inlineStr"/>
      <c r="R87" s="77" t="inlineStr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inlineStr">
        <is>
          <t>ue1</t>
        </is>
      </c>
      <c r="D88" s="48" t="inlineStr">
        <is>
          <t>▲▲▲</t>
        </is>
      </c>
      <c r="E88" s="48" t="inlineStr"/>
      <c r="F88" s="77" t="inlineStr">
        <is>
          <t>z005284</t>
        </is>
      </c>
      <c r="G88" s="49" t="inlineStr">
        <is>
          <t>走行抵抗</t>
        </is>
      </c>
      <c r="H88" s="82" t="inlineStr"/>
      <c r="I88" s="48" t="inlineStr">
        <is>
          <t>e-pt assy</t>
        </is>
      </c>
      <c r="J88" s="50" t="inlineStr">
        <is>
          <t>e-pt assy代表点の効率測定済のユニット</t>
        </is>
      </c>
      <c r="K88" s="77" t="inlineStr"/>
      <c r="L88" s="77" t="inlineStr"/>
      <c r="M88" s="77" t="inlineStr"/>
      <c r="N88" s="143" t="inlineStr"/>
      <c r="O88" s="48" t="inlineStr">
        <is>
          <t>uz5</t>
        </is>
      </c>
      <c r="P88" s="48" t="inlineStr"/>
      <c r="Q88" s="88" t="inlineStr"/>
      <c r="R88" s="77" t="inlineStr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inlineStr">
        <is>
          <t>ue1</t>
        </is>
      </c>
      <c r="D89" s="48" t="inlineStr">
        <is>
          <t>▲▲▲</t>
        </is>
      </c>
      <c r="E89" s="48" t="inlineStr"/>
      <c r="F89" s="77" t="inlineStr">
        <is>
          <t>z005284</t>
        </is>
      </c>
      <c r="G89" s="49" t="inlineStr">
        <is>
          <t>燃・電費</t>
        </is>
      </c>
      <c r="H89" s="82" t="inlineStr"/>
      <c r="I89" s="48" t="inlineStr">
        <is>
          <t>motor assy</t>
        </is>
      </c>
      <c r="J89" s="50" t="inlineStr">
        <is>
          <t>e-pt assy代表点の効率測定済のユニット</t>
        </is>
      </c>
      <c r="K89" s="77" t="inlineStr"/>
      <c r="L89" s="77" t="inlineStr"/>
      <c r="M89" s="77" t="inlineStr"/>
      <c r="N89" s="143" t="inlineStr"/>
      <c r="O89" s="48" t="inlineStr">
        <is>
          <t>uz5</t>
        </is>
      </c>
      <c r="P89" s="48" t="inlineStr"/>
      <c r="Q89" s="88" t="inlineStr"/>
      <c r="R89" s="77" t="inlineStr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inlineStr">
        <is>
          <t>ue1</t>
        </is>
      </c>
      <c r="D90" s="48" t="inlineStr">
        <is>
          <t>▲▲▲</t>
        </is>
      </c>
      <c r="E90" s="48" t="inlineStr"/>
      <c r="F90" s="77" t="inlineStr">
        <is>
          <t>z005284</t>
        </is>
      </c>
      <c r="G90" s="49" t="inlineStr">
        <is>
          <t>走行抵抗</t>
        </is>
      </c>
      <c r="H90" s="82" t="inlineStr"/>
      <c r="I90" s="48" t="inlineStr">
        <is>
          <t>transaxle assy</t>
        </is>
      </c>
      <c r="J90" s="50" t="inlineStr">
        <is>
          <t>e-pt assy代表点の効率測定済のユニット</t>
        </is>
      </c>
      <c r="K90" s="77" t="inlineStr"/>
      <c r="L90" s="77" t="inlineStr"/>
      <c r="M90" s="77" t="inlineStr"/>
      <c r="N90" s="143" t="inlineStr"/>
      <c r="O90" s="48" t="inlineStr">
        <is>
          <t>uz5</t>
        </is>
      </c>
      <c r="P90" s="48" t="inlineStr"/>
      <c r="Q90" s="88" t="inlineStr"/>
      <c r="R90" s="77" t="inlineStr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inlineStr">
        <is>
          <t>ue1</t>
        </is>
      </c>
      <c r="D91" s="48" t="inlineStr">
        <is>
          <t>▲▲▲</t>
        </is>
      </c>
      <c r="E91" s="48" t="inlineStr"/>
      <c r="F91" s="77" t="inlineStr">
        <is>
          <t>z005284</t>
        </is>
      </c>
      <c r="G91" s="49" t="inlineStr">
        <is>
          <t>燃・電費</t>
        </is>
      </c>
      <c r="H91" s="82" t="inlineStr"/>
      <c r="I91" s="48" t="inlineStr">
        <is>
          <t>inverter</t>
        </is>
      </c>
      <c r="J91" s="50" t="inlineStr">
        <is>
          <t>e-pt assy代表点の効率測定済のユニット</t>
        </is>
      </c>
      <c r="K91" s="77" t="inlineStr"/>
      <c r="L91" s="77" t="inlineStr"/>
      <c r="M91" s="77" t="inlineStr"/>
      <c r="N91" s="143" t="inlineStr"/>
      <c r="O91" s="48" t="inlineStr">
        <is>
          <t>uv2</t>
        </is>
      </c>
      <c r="P91" s="48" t="inlineStr"/>
      <c r="Q91" s="88" t="inlineStr"/>
      <c r="R91" s="77" t="inlineStr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inlineStr">
        <is>
          <t>ue1</t>
        </is>
      </c>
      <c r="D92" s="48" t="inlineStr">
        <is>
          <t>▲▲▲</t>
        </is>
      </c>
      <c r="E92" s="48" t="inlineStr"/>
      <c r="F92" s="77" t="inlineStr">
        <is>
          <t>z005284</t>
        </is>
      </c>
      <c r="G92" s="49" t="inlineStr">
        <is>
          <t>燃・電費</t>
        </is>
      </c>
      <c r="H92" s="82" t="inlineStr"/>
      <c r="I92" s="48" t="inlineStr">
        <is>
          <t>dcdc converter</t>
        </is>
      </c>
      <c r="J92" s="50" t="inlineStr">
        <is>
          <t>dcdc効率効率の測定済のユニット</t>
        </is>
      </c>
      <c r="K92" s="77" t="inlineStr"/>
      <c r="L92" s="77" t="inlineStr"/>
      <c r="M92" s="77" t="inlineStr"/>
      <c r="N92" s="143" t="inlineStr"/>
      <c r="O92" s="48" t="inlineStr">
        <is>
          <t>uv5</t>
        </is>
      </c>
      <c r="P92" s="48" t="inlineStr"/>
      <c r="Q92" s="88" t="inlineStr"/>
      <c r="R92" s="77" t="inlineStr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inlineStr">
        <is>
          <t>ue1</t>
        </is>
      </c>
      <c r="D93" s="48" t="inlineStr">
        <is>
          <t>▲▲▲</t>
        </is>
      </c>
      <c r="E93" s="48" t="inlineStr"/>
      <c r="F93" s="77" t="inlineStr">
        <is>
          <t>z005284</t>
        </is>
      </c>
      <c r="G93" s="49" t="inlineStr">
        <is>
          <t>燃・電費</t>
        </is>
      </c>
      <c r="H93" s="82" t="inlineStr"/>
      <c r="I93" s="48" t="inlineStr">
        <is>
          <t>obc</t>
        </is>
      </c>
      <c r="J93" s="50" t="inlineStr">
        <is>
          <t>obc効率効率の測定済のユニット</t>
        </is>
      </c>
      <c r="K93" s="77" t="inlineStr"/>
      <c r="L93" s="77" t="inlineStr"/>
      <c r="M93" s="77" t="inlineStr"/>
      <c r="N93" s="143" t="inlineStr"/>
      <c r="O93" s="48" t="inlineStr">
        <is>
          <t>uv5</t>
        </is>
      </c>
      <c r="P93" s="48" t="inlineStr"/>
      <c r="Q93" s="88" t="inlineStr"/>
      <c r="R93" s="77" t="inlineStr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inlineStr">
        <is>
          <t>ue1</t>
        </is>
      </c>
      <c r="D94" s="48" t="inlineStr">
        <is>
          <t>▲▲▲</t>
        </is>
      </c>
      <c r="E94" s="48" t="inlineStr"/>
      <c r="F94" s="77" t="inlineStr">
        <is>
          <t>z005284</t>
        </is>
      </c>
      <c r="G94" s="49" t="inlineStr">
        <is>
          <t>燃・電費</t>
        </is>
      </c>
      <c r="H94" s="82" t="inlineStr"/>
      <c r="I94" s="48" t="inlineStr">
        <is>
          <t>battery pac</t>
        </is>
      </c>
      <c r="J94" s="50" t="inlineStr">
        <is>
          <t>セル容量出荷検査との紐付きのユニット</t>
        </is>
      </c>
      <c r="K94" s="77" t="inlineStr">
        <is>
          <t>batt容量違いで必要</t>
        </is>
      </c>
      <c r="L94" s="77" t="inlineStr"/>
      <c r="M94" s="77" t="inlineStr"/>
      <c r="N94" s="143" t="inlineStr"/>
      <c r="O94" s="48" t="inlineStr"/>
      <c r="P94" s="48" t="inlineStr"/>
      <c r="Q94" s="88" t="inlineStr"/>
      <c r="R94" s="77" t="inlineStr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inlineStr">
        <is>
          <t>ue1</t>
        </is>
      </c>
      <c r="D95" s="48" t="inlineStr">
        <is>
          <t>▲▲▲</t>
        </is>
      </c>
      <c r="E95" s="48" t="inlineStr"/>
      <c r="F95" s="77" t="inlineStr">
        <is>
          <t>z005284</t>
        </is>
      </c>
      <c r="G95" s="49" t="inlineStr">
        <is>
          <t>走行抵抗</t>
        </is>
      </c>
      <c r="H95" s="82" t="inlineStr"/>
      <c r="I95" s="48" t="inlineStr">
        <is>
          <t>diff</t>
        </is>
      </c>
      <c r="J95" s="50" t="inlineStr">
        <is>
          <t>fric特性中央値品</t>
        </is>
      </c>
      <c r="K95" s="77" t="inlineStr"/>
      <c r="L95" s="77" t="inlineStr"/>
      <c r="M95" s="77" t="inlineStr"/>
      <c r="N95" s="143" t="inlineStr"/>
      <c r="O95" s="48" t="inlineStr"/>
      <c r="P95" s="48" t="inlineStr"/>
      <c r="Q95" s="88" t="inlineStr"/>
      <c r="R95" s="77" t="inlineStr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inlineStr">
        <is>
          <t>ue1</t>
        </is>
      </c>
      <c r="D96" s="48" t="inlineStr">
        <is>
          <t>▲▲▲</t>
        </is>
      </c>
      <c r="E96" s="48" t="inlineStr"/>
      <c r="F96" s="77" t="inlineStr">
        <is>
          <t>z005284</t>
        </is>
      </c>
      <c r="G96" s="49" t="inlineStr">
        <is>
          <t>走行抵抗</t>
        </is>
      </c>
      <c r="H96" s="82" t="inlineStr"/>
      <c r="I96" s="48" t="inlineStr">
        <is>
          <t>p/sft</t>
        </is>
      </c>
      <c r="J96" s="50" t="inlineStr">
        <is>
          <t>fric特性中央値品</t>
        </is>
      </c>
      <c r="K96" s="77" t="inlineStr"/>
      <c r="L96" s="77" t="inlineStr"/>
      <c r="M96" s="77" t="inlineStr"/>
      <c r="N96" s="143" t="inlineStr"/>
      <c r="O96" s="48" t="inlineStr"/>
      <c r="P96" s="48" t="inlineStr"/>
      <c r="Q96" s="88" t="inlineStr"/>
      <c r="R96" s="77" t="inlineStr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inlineStr">
        <is>
          <t>ue1</t>
        </is>
      </c>
      <c r="D97" s="48" t="inlineStr">
        <is>
          <t>▲▲▲</t>
        </is>
      </c>
      <c r="E97" s="48" t="inlineStr"/>
      <c r="F97" s="77" t="inlineStr">
        <is>
          <t>z005284</t>
        </is>
      </c>
      <c r="G97" s="49" t="inlineStr">
        <is>
          <t>走行抵抗</t>
        </is>
      </c>
      <c r="H97" s="82" t="inlineStr"/>
      <c r="I97" s="48" t="inlineStr">
        <is>
          <t>d/sft</t>
        </is>
      </c>
      <c r="J97" s="50" t="inlineStr">
        <is>
          <t>fric特性中央値品</t>
        </is>
      </c>
      <c r="K97" s="77" t="inlineStr"/>
      <c r="L97" s="77" t="inlineStr"/>
      <c r="M97" s="77" t="inlineStr"/>
      <c r="N97" s="143" t="inlineStr"/>
      <c r="O97" s="48" t="inlineStr"/>
      <c r="P97" s="48" t="inlineStr"/>
      <c r="Q97" s="88" t="inlineStr"/>
      <c r="R97" s="77" t="inlineStr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inlineStr">
        <is>
          <t>ue1</t>
        </is>
      </c>
      <c r="D98" s="48" t="inlineStr">
        <is>
          <t>▲▲▲</t>
        </is>
      </c>
      <c r="E98" s="48" t="inlineStr"/>
      <c r="F98" s="77" t="inlineStr">
        <is>
          <t>z005284</t>
        </is>
      </c>
      <c r="G98" s="49" t="inlineStr">
        <is>
          <t>走行抵抗</t>
        </is>
      </c>
      <c r="H98" s="82" t="inlineStr"/>
      <c r="I98" s="48" t="inlineStr">
        <is>
          <t>t/f</t>
        </is>
      </c>
      <c r="J98" s="50" t="inlineStr">
        <is>
          <t>fric特性中央値品</t>
        </is>
      </c>
      <c r="K98" s="77" t="inlineStr"/>
      <c r="L98" s="77" t="inlineStr"/>
      <c r="M98" s="77" t="inlineStr"/>
      <c r="N98" s="143" t="inlineStr"/>
      <c r="O98" s="48" t="inlineStr"/>
      <c r="P98" s="48" t="inlineStr"/>
      <c r="Q98" s="88" t="inlineStr"/>
      <c r="R98" s="77" t="inlineStr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inlineStr">
        <is>
          <t>ue1</t>
        </is>
      </c>
      <c r="D99" s="48" t="inlineStr">
        <is>
          <t>▲▲▲</t>
        </is>
      </c>
      <c r="E99" s="48" t="inlineStr"/>
      <c r="F99" s="77" t="inlineStr">
        <is>
          <t>z005284</t>
        </is>
      </c>
      <c r="G99" s="49" t="inlineStr">
        <is>
          <t>走行抵抗</t>
        </is>
      </c>
      <c r="H99" s="82" t="inlineStr"/>
      <c r="I99" s="48" t="inlineStr">
        <is>
          <t>wheel &amp; tire assy</t>
        </is>
      </c>
      <c r="J99" s="50" t="inlineStr">
        <is>
          <t>契約rrc品</t>
        </is>
      </c>
      <c r="K99" s="77" t="inlineStr">
        <is>
          <t>設定タイヤ仕様違いで必要</t>
        </is>
      </c>
      <c r="L99" s="77" t="inlineStr"/>
      <c r="M99" s="77" t="inlineStr"/>
      <c r="N99" s="143" t="inlineStr"/>
      <c r="O99" s="48" t="inlineStr">
        <is>
          <t>xjs</t>
        </is>
      </c>
      <c r="P99" s="48" t="inlineStr"/>
      <c r="Q99" s="88" t="inlineStr"/>
      <c r="R99" s="77" t="inlineStr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n"/>
      <c r="D100" s="48" t="n"/>
      <c r="E100" s="48" t="n"/>
      <c r="F100" s="77" t="n"/>
      <c r="G100" s="49" t="n"/>
      <c r="H100" s="82" t="n"/>
      <c r="I100" s="48" t="n"/>
      <c r="J100" s="50" t="n"/>
      <c r="K100" s="77" t="n"/>
      <c r="L100" s="77" t="n"/>
      <c r="M100" s="77" t="n"/>
      <c r="N100" s="143" t="n"/>
      <c r="O100" s="48" t="n"/>
      <c r="P100" s="48" t="n"/>
      <c r="Q100" s="88" t="n"/>
      <c r="R100" s="77" t="n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n"/>
      <c r="D101" s="48" t="n"/>
      <c r="E101" s="48" t="n"/>
      <c r="F101" s="77" t="n"/>
      <c r="G101" s="49" t="n"/>
      <c r="H101" s="82" t="n"/>
      <c r="I101" s="48" t="n"/>
      <c r="J101" s="50" t="n"/>
      <c r="K101" s="77" t="n"/>
      <c r="L101" s="77" t="n"/>
      <c r="M101" s="77" t="n"/>
      <c r="N101" s="143" t="n"/>
      <c r="O101" s="48" t="n"/>
      <c r="P101" s="48" t="n"/>
      <c r="Q101" s="88" t="n"/>
      <c r="R101" s="77" t="n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n"/>
      <c r="D102" s="48" t="n"/>
      <c r="E102" s="48" t="n"/>
      <c r="F102" s="77" t="n"/>
      <c r="G102" s="49" t="n"/>
      <c r="H102" s="82" t="n"/>
      <c r="I102" s="48" t="n"/>
      <c r="J102" s="50" t="n"/>
      <c r="K102" s="77" t="n"/>
      <c r="L102" s="77" t="n"/>
      <c r="M102" s="77" t="n"/>
      <c r="N102" s="143" t="n"/>
      <c r="O102" s="48" t="n"/>
      <c r="P102" s="48" t="n"/>
      <c r="Q102" s="88" t="n"/>
      <c r="R102" s="77" t="n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n"/>
      <c r="D103" s="48" t="n"/>
      <c r="E103" s="48" t="n"/>
      <c r="F103" s="77" t="n"/>
      <c r="G103" s="49" t="n"/>
      <c r="H103" s="82" t="n"/>
      <c r="I103" s="48" t="n"/>
      <c r="J103" s="50" t="n"/>
      <c r="K103" s="77" t="n"/>
      <c r="L103" s="77" t="n"/>
      <c r="M103" s="77" t="n"/>
      <c r="N103" s="143" t="n"/>
      <c r="O103" s="48" t="n"/>
      <c r="P103" s="48" t="n"/>
      <c r="Q103" s="88" t="n"/>
      <c r="R103" s="77" t="n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n"/>
      <c r="D104" s="48" t="n"/>
      <c r="E104" s="48" t="n"/>
      <c r="F104" s="77" t="n"/>
      <c r="G104" s="49" t="n"/>
      <c r="H104" s="82" t="n"/>
      <c r="I104" s="48" t="n"/>
      <c r="J104" s="50" t="n"/>
      <c r="K104" s="77" t="n"/>
      <c r="L104" s="77" t="n"/>
      <c r="M104" s="77" t="n"/>
      <c r="N104" s="143" t="n"/>
      <c r="O104" s="48" t="n"/>
      <c r="P104" s="48" t="n"/>
      <c r="Q104" s="88" t="n"/>
      <c r="R104" s="77" t="n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n"/>
      <c r="D105" s="48" t="n"/>
      <c r="E105" s="48" t="n"/>
      <c r="F105" s="77" t="n"/>
      <c r="G105" s="49" t="n"/>
      <c r="H105" s="82" t="n"/>
      <c r="I105" s="48" t="n"/>
      <c r="J105" s="50" t="n"/>
      <c r="K105" s="77" t="n"/>
      <c r="L105" s="77" t="n"/>
      <c r="M105" s="77" t="n"/>
      <c r="N105" s="143" t="n"/>
      <c r="O105" s="48" t="n"/>
      <c r="P105" s="48" t="n"/>
      <c r="Q105" s="88" t="n"/>
      <c r="R105" s="77" t="n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n"/>
      <c r="D106" s="48" t="n"/>
      <c r="E106" s="48" t="n"/>
      <c r="F106" s="77" t="n"/>
      <c r="G106" s="49" t="n"/>
      <c r="H106" s="82" t="n"/>
      <c r="I106" s="48" t="n"/>
      <c r="J106" s="50" t="n"/>
      <c r="K106" s="77" t="n"/>
      <c r="L106" s="77" t="n"/>
      <c r="M106" s="77" t="n"/>
      <c r="N106" s="143" t="n"/>
      <c r="O106" s="48" t="n"/>
      <c r="P106" s="48" t="n"/>
      <c r="Q106" s="88" t="n"/>
      <c r="R106" s="77" t="n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n"/>
      <c r="D107" s="48" t="n"/>
      <c r="E107" s="48" t="n"/>
      <c r="F107" s="77" t="n"/>
      <c r="G107" s="49" t="n"/>
      <c r="H107" s="82" t="n"/>
      <c r="I107" s="48" t="n"/>
      <c r="J107" s="50" t="n"/>
      <c r="K107" s="77" t="n"/>
      <c r="L107" s="77" t="n"/>
      <c r="M107" s="77" t="n"/>
      <c r="N107" s="143" t="n"/>
      <c r="O107" s="48" t="n"/>
      <c r="P107" s="48" t="n"/>
      <c r="Q107" s="88" t="n"/>
      <c r="R107" s="77" t="n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n"/>
      <c r="D108" s="48" t="n"/>
      <c r="E108" s="48" t="n"/>
      <c r="F108" s="77" t="n"/>
      <c r="G108" s="49" t="n"/>
      <c r="H108" s="82" t="n"/>
      <c r="I108" s="48" t="n"/>
      <c r="J108" s="50" t="n"/>
      <c r="K108" s="77" t="n"/>
      <c r="L108" s="77" t="n"/>
      <c r="M108" s="77" t="n"/>
      <c r="N108" s="143" t="n"/>
      <c r="O108" s="48" t="n"/>
      <c r="P108" s="48" t="n"/>
      <c r="Q108" s="88" t="n"/>
      <c r="R108" s="77" t="n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n"/>
      <c r="D109" s="48" t="n"/>
      <c r="E109" s="48" t="n"/>
      <c r="F109" s="77" t="n"/>
      <c r="G109" s="49" t="n"/>
      <c r="H109" s="82" t="n"/>
      <c r="I109" s="48" t="n"/>
      <c r="J109" s="50" t="n"/>
      <c r="K109" s="77" t="n"/>
      <c r="L109" s="77" t="n"/>
      <c r="M109" s="77" t="n"/>
      <c r="N109" s="143" t="n"/>
      <c r="O109" s="48" t="n"/>
      <c r="P109" s="48" t="n"/>
      <c r="Q109" s="88" t="n"/>
      <c r="R109" s="77" t="n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n"/>
      <c r="D110" s="48" t="n"/>
      <c r="E110" s="48" t="n"/>
      <c r="F110" s="77" t="n"/>
      <c r="G110" s="49" t="n"/>
      <c r="H110" s="82" t="n"/>
      <c r="I110" s="48" t="n"/>
      <c r="J110" s="50" t="n"/>
      <c r="K110" s="77" t="n"/>
      <c r="L110" s="77" t="n"/>
      <c r="M110" s="77" t="n"/>
      <c r="N110" s="143" t="n"/>
      <c r="O110" s="48" t="n"/>
      <c r="P110" s="48" t="n"/>
      <c r="Q110" s="88" t="n"/>
      <c r="R110" s="77" t="n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n"/>
      <c r="D111" s="48" t="n"/>
      <c r="E111" s="48" t="n"/>
      <c r="F111" s="77" t="n"/>
      <c r="G111" s="49" t="n"/>
      <c r="H111" s="82" t="n"/>
      <c r="I111" s="48" t="n"/>
      <c r="J111" s="50" t="n"/>
      <c r="K111" s="77" t="n"/>
      <c r="L111" s="77" t="n"/>
      <c r="M111" s="77" t="n"/>
      <c r="N111" s="143" t="n"/>
      <c r="O111" s="48" t="n"/>
      <c r="P111" s="48" t="n"/>
      <c r="Q111" s="88" t="n"/>
      <c r="R111" s="77" t="n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n"/>
      <c r="D112" s="48" t="n"/>
      <c r="E112" s="48" t="n"/>
      <c r="F112" s="77" t="n"/>
      <c r="G112" s="49" t="n"/>
      <c r="H112" s="82" t="n"/>
      <c r="I112" s="48" t="n"/>
      <c r="J112" s="50" t="n"/>
      <c r="K112" s="77" t="n"/>
      <c r="L112" s="77" t="n"/>
      <c r="M112" s="77" t="n"/>
      <c r="N112" s="143" t="n"/>
      <c r="O112" s="48" t="n"/>
      <c r="P112" s="48" t="n"/>
      <c r="Q112" s="88" t="n"/>
      <c r="R112" s="77" t="n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n"/>
      <c r="D113" s="48" t="n"/>
      <c r="E113" s="48" t="n"/>
      <c r="F113" s="77" t="n"/>
      <c r="G113" s="49" t="n"/>
      <c r="H113" s="82" t="n"/>
      <c r="I113" s="48" t="n"/>
      <c r="J113" s="50" t="n"/>
      <c r="K113" s="77" t="n"/>
      <c r="L113" s="77" t="n"/>
      <c r="M113" s="77" t="n"/>
      <c r="N113" s="143" t="n"/>
      <c r="O113" s="48" t="n"/>
      <c r="P113" s="48" t="n"/>
      <c r="Q113" s="88" t="n"/>
      <c r="R113" s="77" t="n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n"/>
      <c r="D114" s="48" t="n"/>
      <c r="E114" s="48" t="n"/>
      <c r="F114" s="77" t="n"/>
      <c r="G114" s="49" t="n"/>
      <c r="H114" s="82" t="n"/>
      <c r="I114" s="48" t="n"/>
      <c r="J114" s="50" t="n"/>
      <c r="K114" s="77" t="n"/>
      <c r="L114" s="77" t="n"/>
      <c r="M114" s="77" t="n"/>
      <c r="N114" s="143" t="n"/>
      <c r="O114" s="48" t="n"/>
      <c r="P114" s="48" t="n"/>
      <c r="Q114" s="88" t="n"/>
      <c r="R114" s="77" t="n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n"/>
      <c r="D115" s="48" t="n"/>
      <c r="E115" s="48" t="n"/>
      <c r="F115" s="77" t="n"/>
      <c r="G115" s="49" t="n"/>
      <c r="H115" s="82" t="n"/>
      <c r="I115" s="48" t="n"/>
      <c r="J115" s="50" t="n"/>
      <c r="K115" s="77" t="n"/>
      <c r="L115" s="77" t="n"/>
      <c r="M115" s="77" t="n"/>
      <c r="N115" s="143" t="n"/>
      <c r="O115" s="48" t="n"/>
      <c r="P115" s="48" t="n"/>
      <c r="Q115" s="88" t="n"/>
      <c r="R115" s="77" t="n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n"/>
      <c r="D116" s="48" t="n"/>
      <c r="E116" s="48" t="n"/>
      <c r="F116" s="77" t="n"/>
      <c r="G116" s="49" t="n"/>
      <c r="H116" s="82" t="n"/>
      <c r="I116" s="48" t="n"/>
      <c r="J116" s="50" t="n"/>
      <c r="K116" s="77" t="n"/>
      <c r="L116" s="77" t="n"/>
      <c r="M116" s="77" t="n"/>
      <c r="N116" s="143" t="n"/>
      <c r="O116" s="48" t="n"/>
      <c r="P116" s="48" t="n"/>
      <c r="Q116" s="88" t="n"/>
      <c r="R116" s="77" t="n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2175:CO2175"/>
    <mergeCell ref="CM2176:CO2176"/>
    <mergeCell ref="CM2177:CO2177"/>
    <mergeCell ref="CM2178:CO2178"/>
    <mergeCell ref="CM2179:CO2179"/>
    <mergeCell ref="CM2180:CO2180"/>
    <mergeCell ref="CM2169:CO2169"/>
    <mergeCell ref="CM2170:CO2170"/>
    <mergeCell ref="CM2171:CO2171"/>
    <mergeCell ref="CM2172:CO2172"/>
    <mergeCell ref="CM2173:CO2173"/>
    <mergeCell ref="CM2174:CO2174"/>
    <mergeCell ref="CM2163:CO2163"/>
    <mergeCell ref="CM2164:CO2164"/>
    <mergeCell ref="CM2165:CO2165"/>
    <mergeCell ref="CM2166:CO2166"/>
    <mergeCell ref="CM2167:CO2167"/>
    <mergeCell ref="CM2168:CO2168"/>
    <mergeCell ref="CM2157:CO2157"/>
    <mergeCell ref="CM2158:CO2158"/>
    <mergeCell ref="CM2159:CO2159"/>
    <mergeCell ref="CM2160:CO2160"/>
    <mergeCell ref="CM2161:CO2161"/>
    <mergeCell ref="CM2162:CO2162"/>
    <mergeCell ref="CM2151:CO2151"/>
    <mergeCell ref="CM2152:CO2152"/>
    <mergeCell ref="CM2153:CO2153"/>
    <mergeCell ref="CM2154:CO2154"/>
    <mergeCell ref="CM2155:CO2155"/>
    <mergeCell ref="CM2156:CO2156"/>
    <mergeCell ref="CM2145:CO2145"/>
    <mergeCell ref="CM2146:CO2146"/>
    <mergeCell ref="CM2147:CO2147"/>
    <mergeCell ref="CM2148:CO2148"/>
    <mergeCell ref="CM2149:CO2149"/>
    <mergeCell ref="CM2150:CO2150"/>
    <mergeCell ref="CM2139:CO2139"/>
    <mergeCell ref="CM2140:CO2140"/>
    <mergeCell ref="CM2141:CO2141"/>
    <mergeCell ref="CM2142:CO2142"/>
    <mergeCell ref="CM2143:CO2143"/>
    <mergeCell ref="CM2144:CO2144"/>
    <mergeCell ref="CM2133:CO2133"/>
    <mergeCell ref="CM2134:CO2134"/>
    <mergeCell ref="CM2135:CO2135"/>
    <mergeCell ref="CM2136:CO2136"/>
    <mergeCell ref="CM2137:CO2137"/>
    <mergeCell ref="CM2138:CO2138"/>
    <mergeCell ref="CM2127:CO2127"/>
    <mergeCell ref="CM2128:CO2128"/>
    <mergeCell ref="CM2129:CO2129"/>
    <mergeCell ref="CM2130:CO2130"/>
    <mergeCell ref="CM2131:CO2131"/>
    <mergeCell ref="CM2132:CO2132"/>
    <mergeCell ref="CM2121:CO2121"/>
    <mergeCell ref="CM2122:CO2122"/>
    <mergeCell ref="CM2123:CO2123"/>
    <mergeCell ref="CM2124:CO2124"/>
    <mergeCell ref="CM2125:CO2125"/>
    <mergeCell ref="CM2126:CO2126"/>
    <mergeCell ref="CM2115:CO2115"/>
    <mergeCell ref="CM2116:CO2116"/>
    <mergeCell ref="CM2117:CO2117"/>
    <mergeCell ref="CM2118:CO2118"/>
    <mergeCell ref="CM2119:CO2119"/>
    <mergeCell ref="CM2120:CO2120"/>
    <mergeCell ref="CM2109:CO2109"/>
    <mergeCell ref="CM2110:CO2110"/>
    <mergeCell ref="CM2111:CO2111"/>
    <mergeCell ref="CM2112:CO2112"/>
    <mergeCell ref="CM2113:CO2113"/>
    <mergeCell ref="CM2114:CO2114"/>
    <mergeCell ref="CM2103:CO2103"/>
    <mergeCell ref="CM2104:CO2104"/>
    <mergeCell ref="CM2105:CO2105"/>
    <mergeCell ref="CM2106:CO2106"/>
    <mergeCell ref="CM2107:CO2107"/>
    <mergeCell ref="CM2108:CO2108"/>
    <mergeCell ref="CM2097:CO2097"/>
    <mergeCell ref="CM2098:CO2098"/>
    <mergeCell ref="CM2099:CO2099"/>
    <mergeCell ref="CM2100:CO2100"/>
    <mergeCell ref="CM2101:CO2101"/>
    <mergeCell ref="CM2102:CO2102"/>
    <mergeCell ref="CM2091:CO2091"/>
    <mergeCell ref="CM2092:CO2092"/>
    <mergeCell ref="CM2093:CO2093"/>
    <mergeCell ref="CM2094:CO2094"/>
    <mergeCell ref="CM2095:CO2095"/>
    <mergeCell ref="CM2096:CO2096"/>
    <mergeCell ref="CM2085:CO2085"/>
    <mergeCell ref="CM2086:CO2086"/>
    <mergeCell ref="CM2087:CO2087"/>
    <mergeCell ref="CM2088:CO2088"/>
    <mergeCell ref="CM2089:CO2089"/>
    <mergeCell ref="CM2090:CO2090"/>
    <mergeCell ref="CM2079:CO2079"/>
    <mergeCell ref="CM2080:CO2080"/>
    <mergeCell ref="CM2081:CO2081"/>
    <mergeCell ref="CM2082:CO2082"/>
    <mergeCell ref="CM2083:CO2083"/>
    <mergeCell ref="CM2084:CO2084"/>
    <mergeCell ref="CM2073:CO2073"/>
    <mergeCell ref="CM2074:CO2074"/>
    <mergeCell ref="CM2075:CO2075"/>
    <mergeCell ref="CM2076:CO2076"/>
    <mergeCell ref="CM2077:CO2077"/>
    <mergeCell ref="CM2078:CO2078"/>
    <mergeCell ref="CM2067:CO2067"/>
    <mergeCell ref="CM2068:CO2068"/>
    <mergeCell ref="CM2069:CO2069"/>
    <mergeCell ref="CM2070:CO2070"/>
    <mergeCell ref="CM2071:CO2071"/>
    <mergeCell ref="CM2072:CO2072"/>
    <mergeCell ref="CM2061:CO2061"/>
    <mergeCell ref="CM2062:CO2062"/>
    <mergeCell ref="CM2063:CO2063"/>
    <mergeCell ref="CM2064:CO2064"/>
    <mergeCell ref="CM2065:CO2065"/>
    <mergeCell ref="CM2066:CO2066"/>
    <mergeCell ref="CM2055:CO2055"/>
    <mergeCell ref="CM2056:CO2056"/>
    <mergeCell ref="CM2057:CO2057"/>
    <mergeCell ref="CM2058:CO2058"/>
    <mergeCell ref="CM2059:CO2059"/>
    <mergeCell ref="CM2060:CO2060"/>
    <mergeCell ref="CM2049:CO2049"/>
    <mergeCell ref="CM2050:CO2050"/>
    <mergeCell ref="CM2051:CO2051"/>
    <mergeCell ref="CM2052:CO2052"/>
    <mergeCell ref="CM2053:CO2053"/>
    <mergeCell ref="CM2054:CO2054"/>
    <mergeCell ref="CM2043:CO2043"/>
    <mergeCell ref="CM2044:CO2044"/>
    <mergeCell ref="CM2045:CO2045"/>
    <mergeCell ref="CM2046:CO2046"/>
    <mergeCell ref="CM2047:CO2047"/>
    <mergeCell ref="CM2048:CO2048"/>
    <mergeCell ref="CM2037:CO2037"/>
    <mergeCell ref="CM2038:CO2038"/>
    <mergeCell ref="CM2039:CO2039"/>
    <mergeCell ref="CM2040:CO2040"/>
    <mergeCell ref="CM2041:CO2041"/>
    <mergeCell ref="CM2042:CO2042"/>
    <mergeCell ref="CM2031:CO2031"/>
    <mergeCell ref="CM2032:CO2032"/>
    <mergeCell ref="CM2033:CO2033"/>
    <mergeCell ref="CM2034:CO2034"/>
    <mergeCell ref="CM2035:CO2035"/>
    <mergeCell ref="CM2036:CO2036"/>
    <mergeCell ref="CM2025:CO2025"/>
    <mergeCell ref="CM2026:CO2026"/>
    <mergeCell ref="CM2027:CO2027"/>
    <mergeCell ref="CM2028:CO2028"/>
    <mergeCell ref="CM2029:CO2029"/>
    <mergeCell ref="CM2030:CO2030"/>
    <mergeCell ref="CM2019:CO2019"/>
    <mergeCell ref="CM2020:CO2020"/>
    <mergeCell ref="CM2021:CO2021"/>
    <mergeCell ref="CM2022:CO2022"/>
    <mergeCell ref="CM2023:CO2023"/>
    <mergeCell ref="CM2024:CO2024"/>
    <mergeCell ref="CM2013:CO2013"/>
    <mergeCell ref="CM2014:CO2014"/>
    <mergeCell ref="CM2015:CO2015"/>
    <mergeCell ref="CM2016:CO2016"/>
    <mergeCell ref="CM2017:CO2017"/>
    <mergeCell ref="CM2018:CO2018"/>
    <mergeCell ref="CM2007:CO2007"/>
    <mergeCell ref="CM2008:CO2008"/>
    <mergeCell ref="CM2009:CO2009"/>
    <mergeCell ref="CM2010:CO2010"/>
    <mergeCell ref="CM2011:CO2011"/>
    <mergeCell ref="CM2012:CO2012"/>
    <mergeCell ref="CM2001:CO2001"/>
    <mergeCell ref="CM2002:CO2002"/>
    <mergeCell ref="CM2003:CO2003"/>
    <mergeCell ref="CM2004:CO2004"/>
    <mergeCell ref="CM2005:CO2005"/>
    <mergeCell ref="CM2006:CO2006"/>
    <mergeCell ref="CM1995:CO1995"/>
    <mergeCell ref="CM1996:CO1996"/>
    <mergeCell ref="CM1997:CO1997"/>
    <mergeCell ref="CM1998:CO1998"/>
    <mergeCell ref="CM1999:CO1999"/>
    <mergeCell ref="CM2000:CO2000"/>
    <mergeCell ref="CM1989:CO1989"/>
    <mergeCell ref="CM1990:CO1990"/>
    <mergeCell ref="CM1991:CO1991"/>
    <mergeCell ref="CM1992:CO1992"/>
    <mergeCell ref="CM1993:CO1993"/>
    <mergeCell ref="CM1994:CO1994"/>
    <mergeCell ref="CM1983:CO1983"/>
    <mergeCell ref="CM1984:CO1984"/>
    <mergeCell ref="CM1985:CO1985"/>
    <mergeCell ref="CM1986:CO1986"/>
    <mergeCell ref="CM1987:CO1987"/>
    <mergeCell ref="CM1988:CO1988"/>
    <mergeCell ref="CM1977:CO1977"/>
    <mergeCell ref="CM1978:CO1978"/>
    <mergeCell ref="CM1979:CO1979"/>
    <mergeCell ref="CM1980:CO1980"/>
    <mergeCell ref="CM1981:CO1981"/>
    <mergeCell ref="CM1982:CO1982"/>
    <mergeCell ref="CM1971:CO1971"/>
    <mergeCell ref="CM1972:CO1972"/>
    <mergeCell ref="CM1973:CO1973"/>
    <mergeCell ref="CM1974:CO1974"/>
    <mergeCell ref="CM1975:CO1975"/>
    <mergeCell ref="CM1976:CO1976"/>
    <mergeCell ref="CM1965:CO1965"/>
    <mergeCell ref="CM1966:CO1966"/>
    <mergeCell ref="CM1967:CO1967"/>
    <mergeCell ref="CM1968:CO1968"/>
    <mergeCell ref="CM1969:CO1969"/>
    <mergeCell ref="CM1970:CO1970"/>
    <mergeCell ref="CM1959:CO1959"/>
    <mergeCell ref="CM1960:CO1960"/>
    <mergeCell ref="CM1961:CO1961"/>
    <mergeCell ref="CM1962:CO1962"/>
    <mergeCell ref="CM1963:CO1963"/>
    <mergeCell ref="CM1964:CO1964"/>
    <mergeCell ref="CM1953:CO1953"/>
    <mergeCell ref="CM1954:CO1954"/>
    <mergeCell ref="CM1955:CO1955"/>
    <mergeCell ref="CM1956:CO1956"/>
    <mergeCell ref="CM1957:CO1957"/>
    <mergeCell ref="CM1958:CO1958"/>
    <mergeCell ref="CM1947:CO1947"/>
    <mergeCell ref="CM1948:CO1948"/>
    <mergeCell ref="CM1949:CO1949"/>
    <mergeCell ref="CM1950:CO1950"/>
    <mergeCell ref="CM1951:CO1951"/>
    <mergeCell ref="CM1952:CO1952"/>
    <mergeCell ref="CM1941:CO1941"/>
    <mergeCell ref="CM1942:CO1942"/>
    <mergeCell ref="CM1943:CO1943"/>
    <mergeCell ref="CM1944:CO1944"/>
    <mergeCell ref="CM1945:CO1945"/>
    <mergeCell ref="CM1946:CO1946"/>
    <mergeCell ref="CM1935:CO1935"/>
    <mergeCell ref="CM1936:CO1936"/>
    <mergeCell ref="CM1937:CO1937"/>
    <mergeCell ref="CM1938:CO1938"/>
    <mergeCell ref="CM1939:CO1939"/>
    <mergeCell ref="CM1940:CO1940"/>
    <mergeCell ref="CM1929:CO1929"/>
    <mergeCell ref="CM1930:CO1930"/>
    <mergeCell ref="CM1931:CO1931"/>
    <mergeCell ref="CM1932:CO1932"/>
    <mergeCell ref="CM1933:CO1933"/>
    <mergeCell ref="CM1934:CO1934"/>
    <mergeCell ref="CM1923:CO1923"/>
    <mergeCell ref="CM1924:CO1924"/>
    <mergeCell ref="CM1925:CO1925"/>
    <mergeCell ref="CM1926:CO1926"/>
    <mergeCell ref="CM1927:CO1927"/>
    <mergeCell ref="CM1928:CO1928"/>
    <mergeCell ref="CM1917:CO1917"/>
    <mergeCell ref="CM1918:CO1918"/>
    <mergeCell ref="CM1919:CO1919"/>
    <mergeCell ref="CM1920:CO1920"/>
    <mergeCell ref="CM1921:CO1921"/>
    <mergeCell ref="CM1922:CO1922"/>
    <mergeCell ref="CM1911:CO1911"/>
    <mergeCell ref="CM1912:CO1912"/>
    <mergeCell ref="CM1913:CO1913"/>
    <mergeCell ref="CM1914:CO1914"/>
    <mergeCell ref="CM1915:CO1915"/>
    <mergeCell ref="CM1916:CO1916"/>
    <mergeCell ref="CM1905:CO1905"/>
    <mergeCell ref="CM1906:CO1906"/>
    <mergeCell ref="CM1907:CO1907"/>
    <mergeCell ref="CM1908:CO1908"/>
    <mergeCell ref="CM1909:CO1909"/>
    <mergeCell ref="CM1910:CO1910"/>
    <mergeCell ref="CM1899:CO1899"/>
    <mergeCell ref="CM1900:CO1900"/>
    <mergeCell ref="CM1901:CO1901"/>
    <mergeCell ref="CM1902:CO1902"/>
    <mergeCell ref="CM1903:CO1903"/>
    <mergeCell ref="CM1904:CO1904"/>
    <mergeCell ref="CM1893:CO1893"/>
    <mergeCell ref="CM1894:CO1894"/>
    <mergeCell ref="CM1895:CO1895"/>
    <mergeCell ref="CM1896:CO1896"/>
    <mergeCell ref="CM1897:CO1897"/>
    <mergeCell ref="CM1898:CO1898"/>
    <mergeCell ref="CM1887:CO1887"/>
    <mergeCell ref="CM1888:CO1888"/>
    <mergeCell ref="CM1889:CO1889"/>
    <mergeCell ref="CM1890:CO1890"/>
    <mergeCell ref="CM1891:CO1891"/>
    <mergeCell ref="CM1892:CO1892"/>
    <mergeCell ref="CM1881:CO1881"/>
    <mergeCell ref="CM1882:CO1882"/>
    <mergeCell ref="CM1883:CO1883"/>
    <mergeCell ref="CM1884:CO1884"/>
    <mergeCell ref="CM1885:CO1885"/>
    <mergeCell ref="CM1886:CO1886"/>
    <mergeCell ref="CM1875:CO1875"/>
    <mergeCell ref="CM1876:CO1876"/>
    <mergeCell ref="CM1877:CO1877"/>
    <mergeCell ref="CM1878:CO1878"/>
    <mergeCell ref="CM1879:CO1879"/>
    <mergeCell ref="CM1880:CO1880"/>
    <mergeCell ref="CM1869:CO1869"/>
    <mergeCell ref="CM1870:CO1870"/>
    <mergeCell ref="CM1871:CO1871"/>
    <mergeCell ref="CM1872:CO1872"/>
    <mergeCell ref="CM1873:CO1873"/>
    <mergeCell ref="CM1874:CO1874"/>
    <mergeCell ref="CM1863:CO1863"/>
    <mergeCell ref="CM1864:CO1864"/>
    <mergeCell ref="CM1865:CO1865"/>
    <mergeCell ref="CM1866:CO1866"/>
    <mergeCell ref="CM1867:CO1867"/>
    <mergeCell ref="CM1868:CO1868"/>
    <mergeCell ref="CM1857:CO1857"/>
    <mergeCell ref="CM1858:CO1858"/>
    <mergeCell ref="CM1859:CO1859"/>
    <mergeCell ref="CM1860:CO1860"/>
    <mergeCell ref="CM1861:CO1861"/>
    <mergeCell ref="CM1862:CO1862"/>
    <mergeCell ref="CM1851:CO1851"/>
    <mergeCell ref="CM1852:CO1852"/>
    <mergeCell ref="CM1853:CO1853"/>
    <mergeCell ref="CM1854:CO1854"/>
    <mergeCell ref="CM1855:CO1855"/>
    <mergeCell ref="CM1856:CO1856"/>
    <mergeCell ref="CM1845:CO1845"/>
    <mergeCell ref="CM1846:CO1846"/>
    <mergeCell ref="CM1847:CO1847"/>
    <mergeCell ref="CM1848:CO1848"/>
    <mergeCell ref="CM1849:CO1849"/>
    <mergeCell ref="CM1850:CO1850"/>
    <mergeCell ref="CM1839:CO1839"/>
    <mergeCell ref="CM1840:CO1840"/>
    <mergeCell ref="CM1841:CO1841"/>
    <mergeCell ref="CM1842:CO1842"/>
    <mergeCell ref="CM1843:CO1843"/>
    <mergeCell ref="CM1844:CO1844"/>
    <mergeCell ref="CM1833:CO1833"/>
    <mergeCell ref="CM1834:CO1834"/>
    <mergeCell ref="CM1835:CO1835"/>
    <mergeCell ref="CM1836:CO1836"/>
    <mergeCell ref="CM1837:CO1837"/>
    <mergeCell ref="CM1838:CO1838"/>
    <mergeCell ref="CM1827:CO1827"/>
    <mergeCell ref="CM1828:CO1828"/>
    <mergeCell ref="CM1829:CO1829"/>
    <mergeCell ref="CM1830:CO1830"/>
    <mergeCell ref="CM1831:CO1831"/>
    <mergeCell ref="CM1832:CO1832"/>
    <mergeCell ref="CM1821:CO1821"/>
    <mergeCell ref="CM1822:CO1822"/>
    <mergeCell ref="CM1823:CO1823"/>
    <mergeCell ref="CM1824:CO1824"/>
    <mergeCell ref="CM1825:CO1825"/>
    <mergeCell ref="CM1826:CO1826"/>
    <mergeCell ref="CM1815:CO1815"/>
    <mergeCell ref="CM1816:CO1816"/>
    <mergeCell ref="CM1817:CO1817"/>
    <mergeCell ref="CM1818:CO1818"/>
    <mergeCell ref="CM1819:CO1819"/>
    <mergeCell ref="CM1820:CO1820"/>
    <mergeCell ref="CM1809:CO1809"/>
    <mergeCell ref="CM1810:CO1810"/>
    <mergeCell ref="CM1811:CO1811"/>
    <mergeCell ref="CM1812:CO1812"/>
    <mergeCell ref="CM1813:CO1813"/>
    <mergeCell ref="CM1814:CO1814"/>
    <mergeCell ref="CM1803:CO1803"/>
    <mergeCell ref="CM1804:CO1804"/>
    <mergeCell ref="CM1805:CO1805"/>
    <mergeCell ref="CM1806:CO1806"/>
    <mergeCell ref="CM1807:CO1807"/>
    <mergeCell ref="CM1808:CO1808"/>
    <mergeCell ref="CM1797:CO1797"/>
    <mergeCell ref="CM1798:CO1798"/>
    <mergeCell ref="CM1799:CO1799"/>
    <mergeCell ref="CM1800:CO1800"/>
    <mergeCell ref="CM1801:CO1801"/>
    <mergeCell ref="CM1802:CO1802"/>
    <mergeCell ref="CM1791:CO1791"/>
    <mergeCell ref="CM1792:CO1792"/>
    <mergeCell ref="CM1793:CO1793"/>
    <mergeCell ref="CM1794:CO1794"/>
    <mergeCell ref="CM1795:CO1795"/>
    <mergeCell ref="CM1796:CO1796"/>
    <mergeCell ref="CM1785:CO1785"/>
    <mergeCell ref="CM1786:CO1786"/>
    <mergeCell ref="CM1787:CO1787"/>
    <mergeCell ref="CM1788:CO1788"/>
    <mergeCell ref="CM1789:CO1789"/>
    <mergeCell ref="CM1790:CO1790"/>
    <mergeCell ref="CM1779:CO1779"/>
    <mergeCell ref="CM1780:CO1780"/>
    <mergeCell ref="CM1781:CO1781"/>
    <mergeCell ref="CM1782:CO1782"/>
    <mergeCell ref="CM1783:CO1783"/>
    <mergeCell ref="CM1784:CO1784"/>
    <mergeCell ref="CM1773:CO1773"/>
    <mergeCell ref="CM1774:CO1774"/>
    <mergeCell ref="CM1775:CO1775"/>
    <mergeCell ref="CM1776:CO1776"/>
    <mergeCell ref="CM1777:CO1777"/>
    <mergeCell ref="CM1778:CO1778"/>
    <mergeCell ref="CM1767:CO1767"/>
    <mergeCell ref="CM1768:CO1768"/>
    <mergeCell ref="CM1769:CO1769"/>
    <mergeCell ref="CM1770:CO1770"/>
    <mergeCell ref="CM1771:CO1771"/>
    <mergeCell ref="CM1772:CO1772"/>
    <mergeCell ref="CM1761:CO1761"/>
    <mergeCell ref="CM1762:CO1762"/>
    <mergeCell ref="CM1763:CO1763"/>
    <mergeCell ref="CM1764:CO1764"/>
    <mergeCell ref="CM1765:CO1765"/>
    <mergeCell ref="CM1766:CO1766"/>
    <mergeCell ref="CM1755:CO1755"/>
    <mergeCell ref="CM1756:CO1756"/>
    <mergeCell ref="CM1757:CO1757"/>
    <mergeCell ref="CM1758:CO1758"/>
    <mergeCell ref="CM1759:CO1759"/>
    <mergeCell ref="CM1760:CO1760"/>
    <mergeCell ref="CM1749:CO1749"/>
    <mergeCell ref="CM1750:CO1750"/>
    <mergeCell ref="CM1751:CO1751"/>
    <mergeCell ref="CM1752:CO1752"/>
    <mergeCell ref="CM1753:CO1753"/>
    <mergeCell ref="CM1754:CO1754"/>
    <mergeCell ref="CM1743:CO1743"/>
    <mergeCell ref="CM1744:CO1744"/>
    <mergeCell ref="CM1745:CO1745"/>
    <mergeCell ref="CM1746:CO1746"/>
    <mergeCell ref="CM1747:CO1747"/>
    <mergeCell ref="CM1748:CO1748"/>
    <mergeCell ref="CM1737:CO1737"/>
    <mergeCell ref="CM1738:CO1738"/>
    <mergeCell ref="CM1739:CO1739"/>
    <mergeCell ref="CM1740:CO1740"/>
    <mergeCell ref="CM1741:CO1741"/>
    <mergeCell ref="CM1742:CO1742"/>
    <mergeCell ref="CM1731:CO1731"/>
    <mergeCell ref="CM1732:CO1732"/>
    <mergeCell ref="CM1733:CO1733"/>
    <mergeCell ref="CM1734:CO1734"/>
    <mergeCell ref="CM1735:CO1735"/>
    <mergeCell ref="CM1736:CO1736"/>
    <mergeCell ref="CM1725:CO1725"/>
    <mergeCell ref="CM1726:CO1726"/>
    <mergeCell ref="CM1727:CO1727"/>
    <mergeCell ref="CM1728:CO1728"/>
    <mergeCell ref="CM1729:CO1729"/>
    <mergeCell ref="CM1730:CO1730"/>
    <mergeCell ref="CM1719:CO1719"/>
    <mergeCell ref="CM1720:CO1720"/>
    <mergeCell ref="CM1721:CO1721"/>
    <mergeCell ref="CM1722:CO1722"/>
    <mergeCell ref="CM1723:CO1723"/>
    <mergeCell ref="CM1724:CO1724"/>
    <mergeCell ref="CM1713:CO1713"/>
    <mergeCell ref="CM1714:CO1714"/>
    <mergeCell ref="CM1715:CO1715"/>
    <mergeCell ref="CM1716:CO1716"/>
    <mergeCell ref="CM1717:CO1717"/>
    <mergeCell ref="CM1718:CO1718"/>
    <mergeCell ref="CM1707:CO1707"/>
    <mergeCell ref="CM1708:CO1708"/>
    <mergeCell ref="CM1709:CO1709"/>
    <mergeCell ref="CM1710:CO1710"/>
    <mergeCell ref="CM1711:CO1711"/>
    <mergeCell ref="CM1712:CO1712"/>
    <mergeCell ref="CM1701:CO1701"/>
    <mergeCell ref="CM1702:CO1702"/>
    <mergeCell ref="CM1703:CO1703"/>
    <mergeCell ref="CM1704:CO1704"/>
    <mergeCell ref="CM1705:CO1705"/>
    <mergeCell ref="CM1706:CO1706"/>
    <mergeCell ref="CM1695:CO1695"/>
    <mergeCell ref="CM1696:CO1696"/>
    <mergeCell ref="CM1697:CO1697"/>
    <mergeCell ref="CM1698:CO1698"/>
    <mergeCell ref="CM1699:CO1699"/>
    <mergeCell ref="CM1700:CO1700"/>
    <mergeCell ref="CM1689:CO1689"/>
    <mergeCell ref="CM1690:CO1690"/>
    <mergeCell ref="CM1691:CO1691"/>
    <mergeCell ref="CM1692:CO1692"/>
    <mergeCell ref="CM1693:CO1693"/>
    <mergeCell ref="CM1694:CO1694"/>
    <mergeCell ref="CM1683:CO1683"/>
    <mergeCell ref="CM1684:CO1684"/>
    <mergeCell ref="CM1685:CO1685"/>
    <mergeCell ref="CM1686:CO1686"/>
    <mergeCell ref="CM1687:CO1687"/>
    <mergeCell ref="CM1688:CO1688"/>
    <mergeCell ref="CM1677:CO1677"/>
    <mergeCell ref="CM1678:CO1678"/>
    <mergeCell ref="CM1679:CO1679"/>
    <mergeCell ref="CM1680:CO1680"/>
    <mergeCell ref="CM1681:CO1681"/>
    <mergeCell ref="CM1682:CO1682"/>
    <mergeCell ref="CM1671:CO1671"/>
    <mergeCell ref="CM1672:CO1672"/>
    <mergeCell ref="CM1673:CO1673"/>
    <mergeCell ref="CM1674:CO1674"/>
    <mergeCell ref="CM1675:CO1675"/>
    <mergeCell ref="CM1676:CO1676"/>
    <mergeCell ref="CM1665:CO1665"/>
    <mergeCell ref="CM1666:CO1666"/>
    <mergeCell ref="CM1667:CO1667"/>
    <mergeCell ref="CM1668:CO1668"/>
    <mergeCell ref="CM1669:CO1669"/>
    <mergeCell ref="CM1670:CO1670"/>
    <mergeCell ref="CM1659:CO1659"/>
    <mergeCell ref="CM1660:CO1660"/>
    <mergeCell ref="CM1661:CO1661"/>
    <mergeCell ref="CM1662:CO1662"/>
    <mergeCell ref="CM1663:CO1663"/>
    <mergeCell ref="CM1664:CO1664"/>
    <mergeCell ref="CM1653:CO1653"/>
    <mergeCell ref="CM1654:CO1654"/>
    <mergeCell ref="CM1655:CO1655"/>
    <mergeCell ref="CM1656:CO1656"/>
    <mergeCell ref="CM1657:CO1657"/>
    <mergeCell ref="CM1658:CO1658"/>
    <mergeCell ref="CM1647:CO1647"/>
    <mergeCell ref="CM1648:CO1648"/>
    <mergeCell ref="CM1649:CO1649"/>
    <mergeCell ref="CM1650:CO1650"/>
    <mergeCell ref="CM1651:CO1651"/>
    <mergeCell ref="CM1652:CO1652"/>
    <mergeCell ref="CM1641:CO1641"/>
    <mergeCell ref="CM1642:CO1642"/>
    <mergeCell ref="CM1643:CO1643"/>
    <mergeCell ref="CM1644:CO1644"/>
    <mergeCell ref="CM1645:CO1645"/>
    <mergeCell ref="CM1646:CO1646"/>
    <mergeCell ref="CM1635:CO1635"/>
    <mergeCell ref="CM1636:CO1636"/>
    <mergeCell ref="CM1637:CO1637"/>
    <mergeCell ref="CM1638:CO1638"/>
    <mergeCell ref="CM1639:CO1639"/>
    <mergeCell ref="CM1640:CO1640"/>
    <mergeCell ref="CM1629:CO1629"/>
    <mergeCell ref="CM1630:CO1630"/>
    <mergeCell ref="CM1631:CO1631"/>
    <mergeCell ref="CM1632:CO1632"/>
    <mergeCell ref="CM1633:CO1633"/>
    <mergeCell ref="CM1634:CO1634"/>
    <mergeCell ref="CM1623:CO1623"/>
    <mergeCell ref="CM1624:CO1624"/>
    <mergeCell ref="CM1625:CO1625"/>
    <mergeCell ref="CM1626:CO1626"/>
    <mergeCell ref="CM1627:CO1627"/>
    <mergeCell ref="CM1628:CO1628"/>
    <mergeCell ref="CM1617:CO1617"/>
    <mergeCell ref="CM1618:CO1618"/>
    <mergeCell ref="CM1619:CO1619"/>
    <mergeCell ref="CM1620:CO1620"/>
    <mergeCell ref="CM1621:CO1621"/>
    <mergeCell ref="CM1622:CO1622"/>
    <mergeCell ref="CM1611:CO1611"/>
    <mergeCell ref="CM1612:CO1612"/>
    <mergeCell ref="CM1613:CO1613"/>
    <mergeCell ref="CM1614:CO1614"/>
    <mergeCell ref="CM1615:CO1615"/>
    <mergeCell ref="CM1616:CO1616"/>
    <mergeCell ref="CM1605:CO1605"/>
    <mergeCell ref="CM1606:CO1606"/>
    <mergeCell ref="CM1607:CO1607"/>
    <mergeCell ref="CM1608:CO1608"/>
    <mergeCell ref="CM1609:CO1609"/>
    <mergeCell ref="CM1610:CO1610"/>
    <mergeCell ref="CM1599:CO1599"/>
    <mergeCell ref="CM1600:CO1600"/>
    <mergeCell ref="CM1601:CO1601"/>
    <mergeCell ref="CM1602:CO1602"/>
    <mergeCell ref="CM1603:CO1603"/>
    <mergeCell ref="CM1604:CO1604"/>
    <mergeCell ref="CM1593:CO1593"/>
    <mergeCell ref="CM1594:CO1594"/>
    <mergeCell ref="CM1595:CO1595"/>
    <mergeCell ref="CM1596:CO1596"/>
    <mergeCell ref="CM1597:CO1597"/>
    <mergeCell ref="CM1598:CO1598"/>
    <mergeCell ref="CM1587:CO1587"/>
    <mergeCell ref="CM1588:CO1588"/>
    <mergeCell ref="CM1589:CO1589"/>
    <mergeCell ref="CM1590:CO1590"/>
    <mergeCell ref="CM1591:CO1591"/>
    <mergeCell ref="CM1592:CO1592"/>
    <mergeCell ref="CM1581:CO1581"/>
    <mergeCell ref="CM1582:CO1582"/>
    <mergeCell ref="CM1583:CO1583"/>
    <mergeCell ref="CM1584:CO1584"/>
    <mergeCell ref="CM1585:CO1585"/>
    <mergeCell ref="CM1586:CO1586"/>
    <mergeCell ref="CM1575:CO1575"/>
    <mergeCell ref="CM1576:CO1576"/>
    <mergeCell ref="CM1577:CO1577"/>
    <mergeCell ref="CM1578:CO1578"/>
    <mergeCell ref="CM1579:CO1579"/>
    <mergeCell ref="CM1580:CO1580"/>
    <mergeCell ref="CM1569:CO1569"/>
    <mergeCell ref="CM1570:CO1570"/>
    <mergeCell ref="CM1571:CO1571"/>
    <mergeCell ref="CM1572:CO1572"/>
    <mergeCell ref="CM1573:CO1573"/>
    <mergeCell ref="CM1574:CO1574"/>
    <mergeCell ref="CM1563:CO1563"/>
    <mergeCell ref="CM1564:CO1564"/>
    <mergeCell ref="CM1565:CO1565"/>
    <mergeCell ref="CM1566:CO1566"/>
    <mergeCell ref="CM1567:CO1567"/>
    <mergeCell ref="CM1568:CO1568"/>
    <mergeCell ref="CM1557:CO1557"/>
    <mergeCell ref="CM1558:CO1558"/>
    <mergeCell ref="CM1559:CO1559"/>
    <mergeCell ref="CM1560:CO1560"/>
    <mergeCell ref="CM1561:CO1561"/>
    <mergeCell ref="CM1562:CO1562"/>
    <mergeCell ref="CM1551:CO1551"/>
    <mergeCell ref="CM1552:CO1552"/>
    <mergeCell ref="CM1553:CO1553"/>
    <mergeCell ref="CM1554:CO1554"/>
    <mergeCell ref="CM1555:CO1555"/>
    <mergeCell ref="CM1556:CO1556"/>
    <mergeCell ref="CM1545:CO1545"/>
    <mergeCell ref="CM1546:CO1546"/>
    <mergeCell ref="CM1547:CO1547"/>
    <mergeCell ref="CM1548:CO1548"/>
    <mergeCell ref="CM1549:CO1549"/>
    <mergeCell ref="CM1550:CO1550"/>
    <mergeCell ref="CM1539:CO1539"/>
    <mergeCell ref="CM1540:CO1540"/>
    <mergeCell ref="CM1541:CO1541"/>
    <mergeCell ref="CM1542:CO1542"/>
    <mergeCell ref="CM1543:CO1543"/>
    <mergeCell ref="CM1544:CO1544"/>
    <mergeCell ref="CM1533:CO1533"/>
    <mergeCell ref="CM1534:CO1534"/>
    <mergeCell ref="CM1535:CO1535"/>
    <mergeCell ref="CM1536:CO1536"/>
    <mergeCell ref="CM1537:CO1537"/>
    <mergeCell ref="CM1538:CO1538"/>
    <mergeCell ref="CM1527:CO1527"/>
    <mergeCell ref="CM1528:CO1528"/>
    <mergeCell ref="CM1529:CO1529"/>
    <mergeCell ref="CM1530:CO1530"/>
    <mergeCell ref="CM1531:CO1531"/>
    <mergeCell ref="CM1532:CO1532"/>
    <mergeCell ref="CM1521:CO1521"/>
    <mergeCell ref="CM1522:CO1522"/>
    <mergeCell ref="CM1523:CO1523"/>
    <mergeCell ref="CM1524:CO1524"/>
    <mergeCell ref="CM1525:CO1525"/>
    <mergeCell ref="CM1526:CO1526"/>
    <mergeCell ref="CM1515:CO1515"/>
    <mergeCell ref="CM1516:CO1516"/>
    <mergeCell ref="CM1517:CO1517"/>
    <mergeCell ref="CM1518:CO1518"/>
    <mergeCell ref="CM1519:CO1519"/>
    <mergeCell ref="CM1520:CO1520"/>
    <mergeCell ref="CM1509:CO1509"/>
    <mergeCell ref="CM1510:CO1510"/>
    <mergeCell ref="CM1511:CO1511"/>
    <mergeCell ref="CM1512:CO1512"/>
    <mergeCell ref="CM1513:CO1513"/>
    <mergeCell ref="CM1514:CO1514"/>
    <mergeCell ref="CM1503:CO1503"/>
    <mergeCell ref="CM1504:CO1504"/>
    <mergeCell ref="CM1505:CO1505"/>
    <mergeCell ref="CM1506:CO1506"/>
    <mergeCell ref="CM1507:CO1507"/>
    <mergeCell ref="CM1508:CO1508"/>
    <mergeCell ref="CM1497:CO1497"/>
    <mergeCell ref="CM1498:CO1498"/>
    <mergeCell ref="CM1499:CO1499"/>
    <mergeCell ref="CM1500:CO1500"/>
    <mergeCell ref="CM1501:CO1501"/>
    <mergeCell ref="CM1502:CO1502"/>
    <mergeCell ref="CM1491:CO1491"/>
    <mergeCell ref="CM1492:CO1492"/>
    <mergeCell ref="CM1493:CO1493"/>
    <mergeCell ref="CM1494:CO1494"/>
    <mergeCell ref="CM1495:CO1495"/>
    <mergeCell ref="CM1496:CO1496"/>
    <mergeCell ref="CM1485:CO1485"/>
    <mergeCell ref="CM1486:CO1486"/>
    <mergeCell ref="CM1487:CO1487"/>
    <mergeCell ref="CM1488:CO1488"/>
    <mergeCell ref="CM1489:CO1489"/>
    <mergeCell ref="CM1490:CO1490"/>
    <mergeCell ref="CM1479:CO1479"/>
    <mergeCell ref="CM1480:CO1480"/>
    <mergeCell ref="CM1481:CO1481"/>
    <mergeCell ref="CM1482:CO1482"/>
    <mergeCell ref="CM1483:CO1483"/>
    <mergeCell ref="CM1484:CO1484"/>
    <mergeCell ref="CM1473:CO1473"/>
    <mergeCell ref="CM1474:CO1474"/>
    <mergeCell ref="CM1475:CO1475"/>
    <mergeCell ref="CM1476:CO1476"/>
    <mergeCell ref="CM1477:CO1477"/>
    <mergeCell ref="CM1478:CO1478"/>
    <mergeCell ref="CM1467:CO1467"/>
    <mergeCell ref="CM1468:CO1468"/>
    <mergeCell ref="CM1469:CO1469"/>
    <mergeCell ref="CM1470:CO1470"/>
    <mergeCell ref="CM1471:CO1471"/>
    <mergeCell ref="CM1472:CO1472"/>
    <mergeCell ref="CM1461:CO1461"/>
    <mergeCell ref="CM1462:CO1462"/>
    <mergeCell ref="CM1463:CO1463"/>
    <mergeCell ref="CM1464:CO1464"/>
    <mergeCell ref="CM1465:CO1465"/>
    <mergeCell ref="CM1466:CO1466"/>
    <mergeCell ref="CM1455:CO1455"/>
    <mergeCell ref="CM1456:CO1456"/>
    <mergeCell ref="CM1457:CO1457"/>
    <mergeCell ref="CM1458:CO1458"/>
    <mergeCell ref="CM1459:CO1459"/>
    <mergeCell ref="CM1460:CO1460"/>
    <mergeCell ref="CM1449:CO1449"/>
    <mergeCell ref="CM1450:CO1450"/>
    <mergeCell ref="CM1451:CO1451"/>
    <mergeCell ref="CM1452:CO1452"/>
    <mergeCell ref="CM1453:CO1453"/>
    <mergeCell ref="CM1454:CO1454"/>
    <mergeCell ref="CM1443:CO1443"/>
    <mergeCell ref="CM1444:CO1444"/>
    <mergeCell ref="CM1445:CO1445"/>
    <mergeCell ref="CM1446:CO1446"/>
    <mergeCell ref="CM1447:CO1447"/>
    <mergeCell ref="CM1448:CO1448"/>
    <mergeCell ref="CM1437:CO1437"/>
    <mergeCell ref="CM1438:CO1438"/>
    <mergeCell ref="CM1439:CO1439"/>
    <mergeCell ref="CM1440:CO1440"/>
    <mergeCell ref="CM1441:CO1441"/>
    <mergeCell ref="CM1442:CO1442"/>
    <mergeCell ref="CM1431:CO1431"/>
    <mergeCell ref="CM1432:CO1432"/>
    <mergeCell ref="CM1433:CO1433"/>
    <mergeCell ref="CM1434:CO1434"/>
    <mergeCell ref="CM1435:CO1435"/>
    <mergeCell ref="CM1436:CO1436"/>
    <mergeCell ref="CM1425:CO1425"/>
    <mergeCell ref="CM1426:CO1426"/>
    <mergeCell ref="CM1427:CO1427"/>
    <mergeCell ref="CM1428:CO1428"/>
    <mergeCell ref="CM1429:CO1429"/>
    <mergeCell ref="CM1430:CO1430"/>
    <mergeCell ref="CM1419:CO1419"/>
    <mergeCell ref="CM1420:CO1420"/>
    <mergeCell ref="CM1421:CO1421"/>
    <mergeCell ref="CM1422:CO1422"/>
    <mergeCell ref="CM1423:CO1423"/>
    <mergeCell ref="CM1424:CO1424"/>
    <mergeCell ref="CM1413:CO1413"/>
    <mergeCell ref="CM1414:CO1414"/>
    <mergeCell ref="CM1415:CO1415"/>
    <mergeCell ref="CM1416:CO1416"/>
    <mergeCell ref="CM1417:CO1417"/>
    <mergeCell ref="CM1418:CO1418"/>
    <mergeCell ref="CM1407:CO1407"/>
    <mergeCell ref="CM1408:CO1408"/>
    <mergeCell ref="CM1409:CO1409"/>
    <mergeCell ref="CM1410:CO1410"/>
    <mergeCell ref="CM1411:CO1411"/>
    <mergeCell ref="CM1412:CO1412"/>
    <mergeCell ref="CM1401:CO1401"/>
    <mergeCell ref="CM1402:CO1402"/>
    <mergeCell ref="CM1403:CO1403"/>
    <mergeCell ref="CM1404:CO1404"/>
    <mergeCell ref="CM1405:CO1405"/>
    <mergeCell ref="CM1406:CO1406"/>
    <mergeCell ref="CM1395:CO1395"/>
    <mergeCell ref="CM1396:CO1396"/>
    <mergeCell ref="CM1397:CO1397"/>
    <mergeCell ref="CM1398:CO1398"/>
    <mergeCell ref="CM1399:CO1399"/>
    <mergeCell ref="CM1400:CO1400"/>
    <mergeCell ref="CM1389:CO1389"/>
    <mergeCell ref="CM1390:CO1390"/>
    <mergeCell ref="CM1391:CO1391"/>
    <mergeCell ref="CM1392:CO1392"/>
    <mergeCell ref="CM1393:CO1393"/>
    <mergeCell ref="CM1394:CO1394"/>
    <mergeCell ref="CM1383:CO1383"/>
    <mergeCell ref="CM1384:CO1384"/>
    <mergeCell ref="CM1385:CO1385"/>
    <mergeCell ref="CM1386:CO1386"/>
    <mergeCell ref="CM1387:CO1387"/>
    <mergeCell ref="CM1388:CO1388"/>
    <mergeCell ref="CM1377:CO1377"/>
    <mergeCell ref="CM1378:CO1378"/>
    <mergeCell ref="CM1379:CO1379"/>
    <mergeCell ref="CM1380:CO1380"/>
    <mergeCell ref="CM1381:CO1381"/>
    <mergeCell ref="CM1382:CO1382"/>
    <mergeCell ref="CM1371:CO1371"/>
    <mergeCell ref="CM1372:CO1372"/>
    <mergeCell ref="CM1373:CO1373"/>
    <mergeCell ref="CM1374:CO1374"/>
    <mergeCell ref="CM1375:CO1375"/>
    <mergeCell ref="CM1376:CO1376"/>
    <mergeCell ref="CM1365:CO1365"/>
    <mergeCell ref="CM1366:CO1366"/>
    <mergeCell ref="CM1367:CO1367"/>
    <mergeCell ref="CM1368:CO1368"/>
    <mergeCell ref="CM1369:CO1369"/>
    <mergeCell ref="CM1370:CO1370"/>
    <mergeCell ref="CM1359:CO1359"/>
    <mergeCell ref="CM1360:CO1360"/>
    <mergeCell ref="CM1361:CO1361"/>
    <mergeCell ref="CM1362:CO1362"/>
    <mergeCell ref="CM1363:CO1363"/>
    <mergeCell ref="CM1364:CO1364"/>
    <mergeCell ref="CM1353:CO1353"/>
    <mergeCell ref="CM1354:CO1354"/>
    <mergeCell ref="CM1355:CO1355"/>
    <mergeCell ref="CM1356:CO1356"/>
    <mergeCell ref="CM1357:CO1357"/>
    <mergeCell ref="CM1358:CO1358"/>
    <mergeCell ref="CM1347:CO1347"/>
    <mergeCell ref="CM1348:CO1348"/>
    <mergeCell ref="CM1349:CO1349"/>
    <mergeCell ref="CM1350:CO1350"/>
    <mergeCell ref="CM1351:CO1351"/>
    <mergeCell ref="CM1352:CO1352"/>
    <mergeCell ref="CM1341:CO1341"/>
    <mergeCell ref="CM1342:CO1342"/>
    <mergeCell ref="CM1343:CO1343"/>
    <mergeCell ref="CM1344:CO1344"/>
    <mergeCell ref="CM1345:CO1345"/>
    <mergeCell ref="CM1346:CO1346"/>
    <mergeCell ref="CM1335:CO1335"/>
    <mergeCell ref="CM1336:CO1336"/>
    <mergeCell ref="CM1337:CO1337"/>
    <mergeCell ref="CM1338:CO1338"/>
    <mergeCell ref="CM1339:CO1339"/>
    <mergeCell ref="CM1340:CO1340"/>
    <mergeCell ref="CM1329:CO1329"/>
    <mergeCell ref="CM1330:CO1330"/>
    <mergeCell ref="CM1331:CO1331"/>
    <mergeCell ref="CM1332:CO1332"/>
    <mergeCell ref="CM1333:CO1333"/>
    <mergeCell ref="CM1334:CO1334"/>
    <mergeCell ref="CM1323:CO1323"/>
    <mergeCell ref="CM1324:CO1324"/>
    <mergeCell ref="CM1325:CO1325"/>
    <mergeCell ref="CM1326:CO1326"/>
    <mergeCell ref="CM1327:CO1327"/>
    <mergeCell ref="CM1328:CO1328"/>
    <mergeCell ref="CM1317:CO1317"/>
    <mergeCell ref="CM1318:CO1318"/>
    <mergeCell ref="CM1319:CO1319"/>
    <mergeCell ref="CM1320:CO1320"/>
    <mergeCell ref="CM1321:CO1321"/>
    <mergeCell ref="CM1322:CO1322"/>
    <mergeCell ref="CM1311:CO1311"/>
    <mergeCell ref="CM1312:CO1312"/>
    <mergeCell ref="CM1313:CO1313"/>
    <mergeCell ref="CM1314:CO1314"/>
    <mergeCell ref="CM1315:CO1315"/>
    <mergeCell ref="CM1316:CO1316"/>
    <mergeCell ref="CM1305:CO1305"/>
    <mergeCell ref="CM1306:CO1306"/>
    <mergeCell ref="CM1307:CO1307"/>
    <mergeCell ref="CM1308:CO1308"/>
    <mergeCell ref="CM1309:CO1309"/>
    <mergeCell ref="CM1310:CO1310"/>
    <mergeCell ref="CM1299:CO1299"/>
    <mergeCell ref="CM1300:CO1300"/>
    <mergeCell ref="CM1301:CO1301"/>
    <mergeCell ref="CM1302:CO1302"/>
    <mergeCell ref="CM1303:CO1303"/>
    <mergeCell ref="CM1304:CO1304"/>
    <mergeCell ref="CM1293:CO1293"/>
    <mergeCell ref="CM1294:CO1294"/>
    <mergeCell ref="CM1295:CO1295"/>
    <mergeCell ref="CM1296:CO1296"/>
    <mergeCell ref="CM1297:CO1297"/>
    <mergeCell ref="CM1298:CO1298"/>
    <mergeCell ref="CM1287:CO1287"/>
    <mergeCell ref="CM1288:CO1288"/>
    <mergeCell ref="CM1289:CO1289"/>
    <mergeCell ref="CM1290:CO1290"/>
    <mergeCell ref="CM1291:CO1291"/>
    <mergeCell ref="CM1292:CO1292"/>
    <mergeCell ref="CM1281:CO1281"/>
    <mergeCell ref="CM1282:CO1282"/>
    <mergeCell ref="CM1283:CO1283"/>
    <mergeCell ref="CM1284:CO1284"/>
    <mergeCell ref="CM1285:CO1285"/>
    <mergeCell ref="CM1286:CO1286"/>
    <mergeCell ref="CM1275:CO1275"/>
    <mergeCell ref="CM1276:CO1276"/>
    <mergeCell ref="CM1277:CO1277"/>
    <mergeCell ref="CM1278:CO1278"/>
    <mergeCell ref="CM1279:CO1279"/>
    <mergeCell ref="CM1280:CO1280"/>
    <mergeCell ref="CM1269:CO1269"/>
    <mergeCell ref="CM1270:CO1270"/>
    <mergeCell ref="CM1271:CO1271"/>
    <mergeCell ref="CM1272:CO1272"/>
    <mergeCell ref="CM1273:CO1273"/>
    <mergeCell ref="CM1274:CO1274"/>
    <mergeCell ref="CM1263:CO1263"/>
    <mergeCell ref="CM1264:CO1264"/>
    <mergeCell ref="CM1265:CO1265"/>
    <mergeCell ref="CM1266:CO1266"/>
    <mergeCell ref="CM1267:CO1267"/>
    <mergeCell ref="CM1268:CO1268"/>
    <mergeCell ref="CM1257:CO1257"/>
    <mergeCell ref="CM1258:CO1258"/>
    <mergeCell ref="CM1259:CO1259"/>
    <mergeCell ref="CM1260:CO1260"/>
    <mergeCell ref="CM1261:CO1261"/>
    <mergeCell ref="CM1262:CO1262"/>
    <mergeCell ref="CM1251:CO1251"/>
    <mergeCell ref="CM1252:CO1252"/>
    <mergeCell ref="CM1253:CO1253"/>
    <mergeCell ref="CM1254:CO1254"/>
    <mergeCell ref="CM1255:CO1255"/>
    <mergeCell ref="CM1256:CO1256"/>
    <mergeCell ref="CM1245:CO1245"/>
    <mergeCell ref="CM1246:CO1246"/>
    <mergeCell ref="CM1247:CO1247"/>
    <mergeCell ref="CM1248:CO1248"/>
    <mergeCell ref="CM1249:CO1249"/>
    <mergeCell ref="CM1250:CO1250"/>
    <mergeCell ref="CM1239:CO1239"/>
    <mergeCell ref="CM1240:CO1240"/>
    <mergeCell ref="CM1241:CO1241"/>
    <mergeCell ref="CM1242:CO1242"/>
    <mergeCell ref="CM1243:CO1243"/>
    <mergeCell ref="CM1244:CO1244"/>
    <mergeCell ref="CM1233:CO1233"/>
    <mergeCell ref="CM1234:CO1234"/>
    <mergeCell ref="CM1235:CO1235"/>
    <mergeCell ref="CM1236:CO1236"/>
    <mergeCell ref="CM1237:CO1237"/>
    <mergeCell ref="CM1238:CO1238"/>
    <mergeCell ref="CM1227:CO1227"/>
    <mergeCell ref="CM1228:CO1228"/>
    <mergeCell ref="CM1229:CO1229"/>
    <mergeCell ref="CM1230:CO1230"/>
    <mergeCell ref="CM1231:CO1231"/>
    <mergeCell ref="CM1232:CO1232"/>
    <mergeCell ref="CM1221:CO1221"/>
    <mergeCell ref="CM1222:CO1222"/>
    <mergeCell ref="CM1223:CO1223"/>
    <mergeCell ref="CM1224:CO1224"/>
    <mergeCell ref="CM1225:CO1225"/>
    <mergeCell ref="CM1226:CO1226"/>
    <mergeCell ref="CM1215:CO1215"/>
    <mergeCell ref="CM1216:CO1216"/>
    <mergeCell ref="CM1217:CO1217"/>
    <mergeCell ref="CM1218:CO1218"/>
    <mergeCell ref="CM1219:CO1219"/>
    <mergeCell ref="CM1220:CO1220"/>
    <mergeCell ref="CM1209:CO1209"/>
    <mergeCell ref="CM1210:CO1210"/>
    <mergeCell ref="CM1211:CO1211"/>
    <mergeCell ref="CM1212:CO1212"/>
    <mergeCell ref="CM1213:CO1213"/>
    <mergeCell ref="CM1214:CO1214"/>
    <mergeCell ref="CM1203:CO1203"/>
    <mergeCell ref="CM1204:CO1204"/>
    <mergeCell ref="CM1205:CO1205"/>
    <mergeCell ref="CM1206:CO1206"/>
    <mergeCell ref="CM1207:CO1207"/>
    <mergeCell ref="CM1208:CO1208"/>
    <mergeCell ref="CM1197:CO1197"/>
    <mergeCell ref="CM1198:CO1198"/>
    <mergeCell ref="CM1199:CO1199"/>
    <mergeCell ref="CM1200:CO1200"/>
    <mergeCell ref="CM1201:CO1201"/>
    <mergeCell ref="CM1202:CO1202"/>
    <mergeCell ref="CM1191:CO1191"/>
    <mergeCell ref="CM1192:CO1192"/>
    <mergeCell ref="CM1193:CO1193"/>
    <mergeCell ref="CM1194:CO1194"/>
    <mergeCell ref="CM1195:CO1195"/>
    <mergeCell ref="CM1196:CO1196"/>
    <mergeCell ref="CM1185:CO1185"/>
    <mergeCell ref="CM1186:CO1186"/>
    <mergeCell ref="CM1187:CO1187"/>
    <mergeCell ref="CM1188:CO1188"/>
    <mergeCell ref="CM1189:CO1189"/>
    <mergeCell ref="CM1190:CO1190"/>
    <mergeCell ref="CM1179:CO1179"/>
    <mergeCell ref="CM1180:CO1180"/>
    <mergeCell ref="CM1181:CO1181"/>
    <mergeCell ref="CM1182:CO1182"/>
    <mergeCell ref="CM1183:CO1183"/>
    <mergeCell ref="CM1184:CO1184"/>
    <mergeCell ref="CM1173:CO1173"/>
    <mergeCell ref="CM1174:CO1174"/>
    <mergeCell ref="CM1175:CO1175"/>
    <mergeCell ref="CM1176:CO1176"/>
    <mergeCell ref="CM1177:CO1177"/>
    <mergeCell ref="CM1178:CO1178"/>
    <mergeCell ref="CM1167:CO1167"/>
    <mergeCell ref="CM1168:CO1168"/>
    <mergeCell ref="CM1169:CO1169"/>
    <mergeCell ref="CM1170:CO1170"/>
    <mergeCell ref="CM1171:CO1171"/>
    <mergeCell ref="CM1172:CO1172"/>
    <mergeCell ref="CM1161:CO1161"/>
    <mergeCell ref="CM1162:CO1162"/>
    <mergeCell ref="CM1163:CO1163"/>
    <mergeCell ref="CM1164:CO1164"/>
    <mergeCell ref="CM1165:CO1165"/>
    <mergeCell ref="CM1166:CO1166"/>
    <mergeCell ref="CM1155:CO1155"/>
    <mergeCell ref="CM1156:CO1156"/>
    <mergeCell ref="CM1157:CO1157"/>
    <mergeCell ref="CM1158:CO1158"/>
    <mergeCell ref="CM1159:CO1159"/>
    <mergeCell ref="CM1160:CO1160"/>
    <mergeCell ref="CM1149:CO1149"/>
    <mergeCell ref="CM1150:CO1150"/>
    <mergeCell ref="CM1151:CO1151"/>
    <mergeCell ref="CM1152:CO1152"/>
    <mergeCell ref="CM1153:CO1153"/>
    <mergeCell ref="CM1154:CO1154"/>
    <mergeCell ref="CM1143:CO1143"/>
    <mergeCell ref="CM1144:CO1144"/>
    <mergeCell ref="CM1145:CO1145"/>
    <mergeCell ref="CM1146:CO1146"/>
    <mergeCell ref="CM1147:CO1147"/>
    <mergeCell ref="CM1148:CO1148"/>
    <mergeCell ref="CM1137:CO1137"/>
    <mergeCell ref="CM1138:CO1138"/>
    <mergeCell ref="CM1139:CO1139"/>
    <mergeCell ref="CM1140:CO1140"/>
    <mergeCell ref="CM1141:CO1141"/>
    <mergeCell ref="CM1142:CO1142"/>
    <mergeCell ref="CM1131:CO1131"/>
    <mergeCell ref="CM1132:CO1132"/>
    <mergeCell ref="CM1133:CO1133"/>
    <mergeCell ref="CM1134:CO1134"/>
    <mergeCell ref="CM1135:CO1135"/>
    <mergeCell ref="CM1136:CO1136"/>
    <mergeCell ref="CM1125:CO1125"/>
    <mergeCell ref="CM1126:CO1126"/>
    <mergeCell ref="CM1127:CO1127"/>
    <mergeCell ref="CM1128:CO1128"/>
    <mergeCell ref="CM1129:CO1129"/>
    <mergeCell ref="CM1130:CO1130"/>
    <mergeCell ref="CM1119:CO1119"/>
    <mergeCell ref="CM1120:CO1120"/>
    <mergeCell ref="CM1121:CO1121"/>
    <mergeCell ref="CM1122:CO1122"/>
    <mergeCell ref="CM1123:CO1123"/>
    <mergeCell ref="CM1124:CO1124"/>
    <mergeCell ref="CM1113:CO1113"/>
    <mergeCell ref="CM1114:CO1114"/>
    <mergeCell ref="CM1115:CO1115"/>
    <mergeCell ref="CM1116:CO1116"/>
    <mergeCell ref="CM1117:CO1117"/>
    <mergeCell ref="CM1118:CO1118"/>
    <mergeCell ref="CM1107:CO1107"/>
    <mergeCell ref="CM1108:CO1108"/>
    <mergeCell ref="CM1109:CO1109"/>
    <mergeCell ref="CM1110:CO1110"/>
    <mergeCell ref="CM1111:CO1111"/>
    <mergeCell ref="CM1112:CO1112"/>
    <mergeCell ref="CM1101:CO1101"/>
    <mergeCell ref="CM1102:CO1102"/>
    <mergeCell ref="CM1103:CO1103"/>
    <mergeCell ref="CM1104:CO1104"/>
    <mergeCell ref="CM1105:CO1105"/>
    <mergeCell ref="CM1106:CO1106"/>
    <mergeCell ref="CM1095:CO1095"/>
    <mergeCell ref="CM1096:CO1096"/>
    <mergeCell ref="CM1097:CO1097"/>
    <mergeCell ref="CM1098:CO1098"/>
    <mergeCell ref="CM1099:CO1099"/>
    <mergeCell ref="CM1100:CO1100"/>
    <mergeCell ref="CM1089:CO1089"/>
    <mergeCell ref="CM1090:CO1090"/>
    <mergeCell ref="CM1091:CO1091"/>
    <mergeCell ref="CM1092:CO1092"/>
    <mergeCell ref="CM1093:CO1093"/>
    <mergeCell ref="CM1094:CO1094"/>
    <mergeCell ref="CM1083:CO1083"/>
    <mergeCell ref="CM1084:CO1084"/>
    <mergeCell ref="CM1085:CO1085"/>
    <mergeCell ref="CM1086:CO1086"/>
    <mergeCell ref="CM1087:CO1087"/>
    <mergeCell ref="CM1088:CO1088"/>
    <mergeCell ref="CM1077:CO1077"/>
    <mergeCell ref="CM1078:CO1078"/>
    <mergeCell ref="CM1079:CO1079"/>
    <mergeCell ref="CM1080:CO1080"/>
    <mergeCell ref="CM1081:CO1081"/>
    <mergeCell ref="CM1082:CO1082"/>
    <mergeCell ref="CM1071:CO1071"/>
    <mergeCell ref="CM1072:CO1072"/>
    <mergeCell ref="CM1073:CO1073"/>
    <mergeCell ref="CM1074:CO1074"/>
    <mergeCell ref="CM1075:CO1075"/>
    <mergeCell ref="CM1076:CO1076"/>
    <mergeCell ref="CM1065:CO1065"/>
    <mergeCell ref="CM1066:CO1066"/>
    <mergeCell ref="CM1067:CO1067"/>
    <mergeCell ref="CM1068:CO1068"/>
    <mergeCell ref="CM1069:CO1069"/>
    <mergeCell ref="CM1070:CO1070"/>
    <mergeCell ref="CM1059:CO1059"/>
    <mergeCell ref="CM1060:CO1060"/>
    <mergeCell ref="CM1061:CO1061"/>
    <mergeCell ref="CM1062:CO1062"/>
    <mergeCell ref="CM1063:CO1063"/>
    <mergeCell ref="CM1064:CO1064"/>
    <mergeCell ref="CM1053:CO1053"/>
    <mergeCell ref="CM1054:CO1054"/>
    <mergeCell ref="CM1055:CO1055"/>
    <mergeCell ref="CM1056:CO1056"/>
    <mergeCell ref="CM1057:CO1057"/>
    <mergeCell ref="CM1058:CO1058"/>
    <mergeCell ref="CM1047:CO1047"/>
    <mergeCell ref="CM1048:CO1048"/>
    <mergeCell ref="CM1049:CO1049"/>
    <mergeCell ref="CM1050:CO1050"/>
    <mergeCell ref="CM1051:CO1051"/>
    <mergeCell ref="CM1052:CO1052"/>
    <mergeCell ref="CM1041:CO1041"/>
    <mergeCell ref="CM1042:CO1042"/>
    <mergeCell ref="CM1043:CO1043"/>
    <mergeCell ref="CM1044:CO1044"/>
    <mergeCell ref="CM1045:CO1045"/>
    <mergeCell ref="CM1046:CO1046"/>
    <mergeCell ref="CM1035:CO1035"/>
    <mergeCell ref="CM1036:CO1036"/>
    <mergeCell ref="CM1037:CO1037"/>
    <mergeCell ref="CM1038:CO1038"/>
    <mergeCell ref="CM1039:CO1039"/>
    <mergeCell ref="CM1040:CO1040"/>
    <mergeCell ref="CM1029:CO1029"/>
    <mergeCell ref="CM1030:CO1030"/>
    <mergeCell ref="CM1031:CO1031"/>
    <mergeCell ref="CM1032:CO1032"/>
    <mergeCell ref="CM1033:CO1033"/>
    <mergeCell ref="CM1034:CO1034"/>
    <mergeCell ref="CM1023:CO1023"/>
    <mergeCell ref="CM1024:CO1024"/>
    <mergeCell ref="CM1025:CO1025"/>
    <mergeCell ref="CM1026:CO1026"/>
    <mergeCell ref="CM1027:CO1027"/>
    <mergeCell ref="CM1028:CO1028"/>
    <mergeCell ref="CM1017:CO1017"/>
    <mergeCell ref="CM1018:CO1018"/>
    <mergeCell ref="CM1019:CO1019"/>
    <mergeCell ref="CM1020:CO1020"/>
    <mergeCell ref="CM1021:CO1021"/>
    <mergeCell ref="CM1022:CO1022"/>
    <mergeCell ref="CM1011:CO1011"/>
    <mergeCell ref="CM1012:CO1012"/>
    <mergeCell ref="CM1013:CO1013"/>
    <mergeCell ref="CM1014:CO1014"/>
    <mergeCell ref="CM1015:CO1015"/>
    <mergeCell ref="CM1016:CO1016"/>
    <mergeCell ref="CM1005:CO1005"/>
    <mergeCell ref="CM1006:CO1006"/>
    <mergeCell ref="CM1007:CO1007"/>
    <mergeCell ref="CM1008:CO1008"/>
    <mergeCell ref="CM1009:CO1009"/>
    <mergeCell ref="CM1010:CO1010"/>
    <mergeCell ref="CM999:CO999"/>
    <mergeCell ref="CM1000:CO1000"/>
    <mergeCell ref="CM1001:CO1001"/>
    <mergeCell ref="CM1002:CO1002"/>
    <mergeCell ref="CM1003:CO1003"/>
    <mergeCell ref="CM1004:CO1004"/>
    <mergeCell ref="CM993:CO993"/>
    <mergeCell ref="CM994:CO994"/>
    <mergeCell ref="CM995:CO995"/>
    <mergeCell ref="CM996:CO996"/>
    <mergeCell ref="CM997:CO997"/>
    <mergeCell ref="CM998:CO998"/>
    <mergeCell ref="CM987:CO987"/>
    <mergeCell ref="CM988:CO988"/>
    <mergeCell ref="CM989:CO989"/>
    <mergeCell ref="CM990:CO990"/>
    <mergeCell ref="CM991:CO991"/>
    <mergeCell ref="CM992:CO992"/>
    <mergeCell ref="CM981:CO981"/>
    <mergeCell ref="CM982:CO982"/>
    <mergeCell ref="CM983:CO983"/>
    <mergeCell ref="CM984:CO984"/>
    <mergeCell ref="CM985:CO985"/>
    <mergeCell ref="CM986:CO986"/>
    <mergeCell ref="CM975:CO975"/>
    <mergeCell ref="CM976:CO976"/>
    <mergeCell ref="CM977:CO977"/>
    <mergeCell ref="CM978:CO978"/>
    <mergeCell ref="CM979:CO979"/>
    <mergeCell ref="CM980:CO980"/>
    <mergeCell ref="CM969:CO969"/>
    <mergeCell ref="CM970:CO970"/>
    <mergeCell ref="CM971:CO971"/>
    <mergeCell ref="CM972:CO972"/>
    <mergeCell ref="CM973:CO973"/>
    <mergeCell ref="CM974:CO974"/>
    <mergeCell ref="CM963:CO963"/>
    <mergeCell ref="CM964:CO964"/>
    <mergeCell ref="CM965:CO965"/>
    <mergeCell ref="CM966:CO966"/>
    <mergeCell ref="CM967:CO967"/>
    <mergeCell ref="CM968:CO968"/>
    <mergeCell ref="CM957:CO957"/>
    <mergeCell ref="CM958:CO958"/>
    <mergeCell ref="CM959:CO959"/>
    <mergeCell ref="CM960:CO960"/>
    <mergeCell ref="CM961:CO961"/>
    <mergeCell ref="CM962:CO962"/>
    <mergeCell ref="CM951:CO951"/>
    <mergeCell ref="CM952:CO952"/>
    <mergeCell ref="CM953:CO953"/>
    <mergeCell ref="CM954:CO954"/>
    <mergeCell ref="CM955:CO955"/>
    <mergeCell ref="CM956:CO956"/>
    <mergeCell ref="CM945:CO945"/>
    <mergeCell ref="CM946:CO946"/>
    <mergeCell ref="CM947:CO947"/>
    <mergeCell ref="CM948:CO948"/>
    <mergeCell ref="CM949:CO949"/>
    <mergeCell ref="CM950:CO950"/>
    <mergeCell ref="CM939:CO939"/>
    <mergeCell ref="CM940:CO940"/>
    <mergeCell ref="CM941:CO941"/>
    <mergeCell ref="CM942:CO942"/>
    <mergeCell ref="CM943:CO943"/>
    <mergeCell ref="CM944:CO944"/>
    <mergeCell ref="CM933:CO933"/>
    <mergeCell ref="CM934:CO934"/>
    <mergeCell ref="CM935:CO935"/>
    <mergeCell ref="CM936:CO936"/>
    <mergeCell ref="CM937:CO937"/>
    <mergeCell ref="CM938:CO938"/>
    <mergeCell ref="CM927:CO927"/>
    <mergeCell ref="CM928:CO928"/>
    <mergeCell ref="CM929:CO929"/>
    <mergeCell ref="CM930:CO930"/>
    <mergeCell ref="CM931:CO931"/>
    <mergeCell ref="CM932:CO932"/>
    <mergeCell ref="CM921:CO921"/>
    <mergeCell ref="CM922:CO922"/>
    <mergeCell ref="CM923:CO923"/>
    <mergeCell ref="CM924:CO924"/>
    <mergeCell ref="CM925:CO925"/>
    <mergeCell ref="CM926:CO926"/>
    <mergeCell ref="CM915:CO915"/>
    <mergeCell ref="CM916:CO916"/>
    <mergeCell ref="CM917:CO917"/>
    <mergeCell ref="CM918:CO918"/>
    <mergeCell ref="CM919:CO919"/>
    <mergeCell ref="CM920:CO920"/>
    <mergeCell ref="CM909:CO909"/>
    <mergeCell ref="CM910:CO910"/>
    <mergeCell ref="CM911:CO911"/>
    <mergeCell ref="CM912:CO912"/>
    <mergeCell ref="CM913:CO913"/>
    <mergeCell ref="CM914:CO914"/>
    <mergeCell ref="CM903:CO903"/>
    <mergeCell ref="CM904:CO904"/>
    <mergeCell ref="CM905:CO905"/>
    <mergeCell ref="CM906:CO906"/>
    <mergeCell ref="CM907:CO907"/>
    <mergeCell ref="CM908:CO908"/>
    <mergeCell ref="CM897:CO897"/>
    <mergeCell ref="CM898:CO898"/>
    <mergeCell ref="CM899:CO899"/>
    <mergeCell ref="CM900:CO900"/>
    <mergeCell ref="CM901:CO901"/>
    <mergeCell ref="CM902:CO902"/>
    <mergeCell ref="CM891:CO891"/>
    <mergeCell ref="CM892:CO892"/>
    <mergeCell ref="CM893:CO893"/>
    <mergeCell ref="CM894:CO894"/>
    <mergeCell ref="CM895:CO895"/>
    <mergeCell ref="CM896:CO896"/>
    <mergeCell ref="CM885:CO885"/>
    <mergeCell ref="CM886:CO886"/>
    <mergeCell ref="CM887:CO887"/>
    <mergeCell ref="CM888:CO888"/>
    <mergeCell ref="CM889:CO889"/>
    <mergeCell ref="CM890:CO890"/>
    <mergeCell ref="CM879:CO879"/>
    <mergeCell ref="CM880:CO880"/>
    <mergeCell ref="CM881:CO881"/>
    <mergeCell ref="CM882:CO882"/>
    <mergeCell ref="CM883:CO883"/>
    <mergeCell ref="CM884:CO884"/>
    <mergeCell ref="CM873:CO873"/>
    <mergeCell ref="CM874:CO874"/>
    <mergeCell ref="CM875:CO875"/>
    <mergeCell ref="CM876:CO876"/>
    <mergeCell ref="CM877:CO877"/>
    <mergeCell ref="CM878:CO878"/>
    <mergeCell ref="CM867:CO867"/>
    <mergeCell ref="CM868:CO868"/>
    <mergeCell ref="CM869:CO869"/>
    <mergeCell ref="CM870:CO870"/>
    <mergeCell ref="CM871:CO871"/>
    <mergeCell ref="CM872:CO872"/>
    <mergeCell ref="CM861:CO861"/>
    <mergeCell ref="CM862:CO862"/>
    <mergeCell ref="CM863:CO863"/>
    <mergeCell ref="CM864:CO864"/>
    <mergeCell ref="CM865:CO865"/>
    <mergeCell ref="CM866:CO866"/>
    <mergeCell ref="CM855:CO855"/>
    <mergeCell ref="CM856:CO856"/>
    <mergeCell ref="CM857:CO857"/>
    <mergeCell ref="CM858:CO858"/>
    <mergeCell ref="CM859:CO859"/>
    <mergeCell ref="CM860:CO860"/>
    <mergeCell ref="CM849:CO849"/>
    <mergeCell ref="CM850:CO850"/>
    <mergeCell ref="CM851:CO851"/>
    <mergeCell ref="CM852:CO852"/>
    <mergeCell ref="CM853:CO853"/>
    <mergeCell ref="CM854:CO854"/>
    <mergeCell ref="CM843:CO843"/>
    <mergeCell ref="CM844:CO844"/>
    <mergeCell ref="CM845:CO845"/>
    <mergeCell ref="CM846:CO846"/>
    <mergeCell ref="CM847:CO847"/>
    <mergeCell ref="CM848:CO848"/>
    <mergeCell ref="CM837:CO837"/>
    <mergeCell ref="CM838:CO838"/>
    <mergeCell ref="CM839:CO839"/>
    <mergeCell ref="CM840:CO840"/>
    <mergeCell ref="CM841:CO841"/>
    <mergeCell ref="CM842:CO842"/>
    <mergeCell ref="CM831:CO831"/>
    <mergeCell ref="CM832:CO832"/>
    <mergeCell ref="CM833:CO833"/>
    <mergeCell ref="CM834:CO834"/>
    <mergeCell ref="CM835:CO835"/>
    <mergeCell ref="CM836:CO836"/>
    <mergeCell ref="CM825:CO825"/>
    <mergeCell ref="CM826:CO826"/>
    <mergeCell ref="CM827:CO827"/>
    <mergeCell ref="CM828:CO828"/>
    <mergeCell ref="CM829:CO829"/>
    <mergeCell ref="CM830:CO830"/>
    <mergeCell ref="CM819:CO819"/>
    <mergeCell ref="CM820:CO820"/>
    <mergeCell ref="CM821:CO821"/>
    <mergeCell ref="CM822:CO822"/>
    <mergeCell ref="CM823:CO823"/>
    <mergeCell ref="CM824:CO824"/>
    <mergeCell ref="CM813:CO813"/>
    <mergeCell ref="CM814:CO814"/>
    <mergeCell ref="CM815:CO815"/>
    <mergeCell ref="CM816:CO816"/>
    <mergeCell ref="CM817:CO817"/>
    <mergeCell ref="CM818:CO818"/>
    <mergeCell ref="CM807:CO807"/>
    <mergeCell ref="CM808:CO808"/>
    <mergeCell ref="CM809:CO809"/>
    <mergeCell ref="CM810:CO810"/>
    <mergeCell ref="CM811:CO811"/>
    <mergeCell ref="CM812:CO812"/>
    <mergeCell ref="CM801:CO801"/>
    <mergeCell ref="CM802:CO802"/>
    <mergeCell ref="CM803:CO803"/>
    <mergeCell ref="CM804:CO804"/>
    <mergeCell ref="CM805:CO805"/>
    <mergeCell ref="CM806:CO806"/>
    <mergeCell ref="CM795:CO795"/>
    <mergeCell ref="CM796:CO796"/>
    <mergeCell ref="CM797:CO797"/>
    <mergeCell ref="CM798:CO798"/>
    <mergeCell ref="CM799:CO799"/>
    <mergeCell ref="CM800:CO800"/>
    <mergeCell ref="CM789:CO789"/>
    <mergeCell ref="CM790:CO790"/>
    <mergeCell ref="CM791:CO791"/>
    <mergeCell ref="CM792:CO792"/>
    <mergeCell ref="CM793:CO793"/>
    <mergeCell ref="CM794:CO794"/>
    <mergeCell ref="CM783:CO783"/>
    <mergeCell ref="CM784:CO784"/>
    <mergeCell ref="CM785:CO785"/>
    <mergeCell ref="CM786:CO786"/>
    <mergeCell ref="CM787:CO787"/>
    <mergeCell ref="CM788:CO788"/>
    <mergeCell ref="CM777:CO777"/>
    <mergeCell ref="CM778:CO778"/>
    <mergeCell ref="CM779:CO779"/>
    <mergeCell ref="CM780:CO780"/>
    <mergeCell ref="CM781:CO781"/>
    <mergeCell ref="CM782:CO782"/>
    <mergeCell ref="CM771:CO771"/>
    <mergeCell ref="CM772:CO772"/>
    <mergeCell ref="CM773:CO773"/>
    <mergeCell ref="CM774:CO774"/>
    <mergeCell ref="CM775:CO775"/>
    <mergeCell ref="CM776:CO776"/>
    <mergeCell ref="CM765:CO765"/>
    <mergeCell ref="CM766:CO766"/>
    <mergeCell ref="CM767:CO767"/>
    <mergeCell ref="CM768:CO768"/>
    <mergeCell ref="CM769:CO769"/>
    <mergeCell ref="CM770:CO770"/>
    <mergeCell ref="CM759:CO759"/>
    <mergeCell ref="CM760:CO760"/>
    <mergeCell ref="CM761:CO761"/>
    <mergeCell ref="CM762:CO762"/>
    <mergeCell ref="CM763:CO763"/>
    <mergeCell ref="CM764:CO764"/>
    <mergeCell ref="CM753:CO753"/>
    <mergeCell ref="CM754:CO754"/>
    <mergeCell ref="CM755:CO755"/>
    <mergeCell ref="CM756:CO756"/>
    <mergeCell ref="CM757:CO757"/>
    <mergeCell ref="CM758:CO758"/>
    <mergeCell ref="CM747:CO747"/>
    <mergeCell ref="CM748:CO748"/>
    <mergeCell ref="CM749:CO749"/>
    <mergeCell ref="CM750:CO750"/>
    <mergeCell ref="CM751:CO751"/>
    <mergeCell ref="CM752:CO752"/>
    <mergeCell ref="CM741:CO741"/>
    <mergeCell ref="CM742:CO742"/>
    <mergeCell ref="CM743:CO743"/>
    <mergeCell ref="CM744:CO744"/>
    <mergeCell ref="CM745:CO745"/>
    <mergeCell ref="CM746:CO746"/>
    <mergeCell ref="CM735:CO735"/>
    <mergeCell ref="CM736:CO736"/>
    <mergeCell ref="CM737:CO737"/>
    <mergeCell ref="CM738:CO738"/>
    <mergeCell ref="CM739:CO739"/>
    <mergeCell ref="CM740:CO740"/>
    <mergeCell ref="CM729:CO729"/>
    <mergeCell ref="CM730:CO730"/>
    <mergeCell ref="CM731:CO731"/>
    <mergeCell ref="CM732:CO732"/>
    <mergeCell ref="CM733:CO733"/>
    <mergeCell ref="CM734:CO734"/>
    <mergeCell ref="CM723:CO723"/>
    <mergeCell ref="CM724:CO724"/>
    <mergeCell ref="CM725:CO725"/>
    <mergeCell ref="CM726:CO726"/>
    <mergeCell ref="CM727:CO727"/>
    <mergeCell ref="CM728:CO728"/>
    <mergeCell ref="CM717:CO717"/>
    <mergeCell ref="CM718:CO718"/>
    <mergeCell ref="CM719:CO719"/>
    <mergeCell ref="CM720:CO720"/>
    <mergeCell ref="CM721:CO721"/>
    <mergeCell ref="CM722:CO722"/>
    <mergeCell ref="CM711:CO711"/>
    <mergeCell ref="CM712:CO712"/>
    <mergeCell ref="CM713:CO713"/>
    <mergeCell ref="CM714:CO714"/>
    <mergeCell ref="CM715:CO715"/>
    <mergeCell ref="CM716:CO716"/>
    <mergeCell ref="CM705:CO705"/>
    <mergeCell ref="CM706:CO706"/>
    <mergeCell ref="CM707:CO707"/>
    <mergeCell ref="CM708:CO708"/>
    <mergeCell ref="CM709:CO709"/>
    <mergeCell ref="CM710:CO710"/>
    <mergeCell ref="CM699:CO699"/>
    <mergeCell ref="CM700:CO700"/>
    <mergeCell ref="CM701:CO701"/>
    <mergeCell ref="CM702:CO702"/>
    <mergeCell ref="CM703:CO703"/>
    <mergeCell ref="CM704:CO704"/>
    <mergeCell ref="CM693:CO693"/>
    <mergeCell ref="CM694:CO694"/>
    <mergeCell ref="CM695:CO695"/>
    <mergeCell ref="CM696:CO696"/>
    <mergeCell ref="CM697:CO697"/>
    <mergeCell ref="CM698:CO698"/>
    <mergeCell ref="CM687:CO687"/>
    <mergeCell ref="CM688:CO688"/>
    <mergeCell ref="CM689:CO689"/>
    <mergeCell ref="CM690:CO690"/>
    <mergeCell ref="CM691:CO691"/>
    <mergeCell ref="CM692:CO692"/>
    <mergeCell ref="CM681:CO681"/>
    <mergeCell ref="CM682:CO682"/>
    <mergeCell ref="CM683:CO683"/>
    <mergeCell ref="CM684:CO684"/>
    <mergeCell ref="CM685:CO685"/>
    <mergeCell ref="CM686:CO686"/>
    <mergeCell ref="CM675:CO675"/>
    <mergeCell ref="CM676:CO676"/>
    <mergeCell ref="CM677:CO677"/>
    <mergeCell ref="CM678:CO678"/>
    <mergeCell ref="CM679:CO679"/>
    <mergeCell ref="CM680:CO680"/>
    <mergeCell ref="CM669:CO669"/>
    <mergeCell ref="CM670:CO670"/>
    <mergeCell ref="CM671:CO671"/>
    <mergeCell ref="CM672:CO672"/>
    <mergeCell ref="CM673:CO673"/>
    <mergeCell ref="CM674:CO674"/>
    <mergeCell ref="CM663:CO663"/>
    <mergeCell ref="CM664:CO664"/>
    <mergeCell ref="CM665:CO665"/>
    <mergeCell ref="CM666:CO666"/>
    <mergeCell ref="CM667:CO667"/>
    <mergeCell ref="CM668:CO668"/>
    <mergeCell ref="CM657:CO657"/>
    <mergeCell ref="CM658:CO658"/>
    <mergeCell ref="CM659:CO659"/>
    <mergeCell ref="CM660:CO660"/>
    <mergeCell ref="CM661:CO661"/>
    <mergeCell ref="CM662:CO662"/>
    <mergeCell ref="CM651:CO651"/>
    <mergeCell ref="CM652:CO652"/>
    <mergeCell ref="CM653:CO653"/>
    <mergeCell ref="CM654:CO654"/>
    <mergeCell ref="CM655:CO655"/>
    <mergeCell ref="CM656:CO656"/>
    <mergeCell ref="CM645:CO645"/>
    <mergeCell ref="CM646:CO646"/>
    <mergeCell ref="CM647:CO647"/>
    <mergeCell ref="CM648:CO648"/>
    <mergeCell ref="CM649:CO649"/>
    <mergeCell ref="CM650:CO650"/>
    <mergeCell ref="CM639:CO639"/>
    <mergeCell ref="CM640:CO640"/>
    <mergeCell ref="CM641:CO641"/>
    <mergeCell ref="CM642:CO642"/>
    <mergeCell ref="CM643:CO643"/>
    <mergeCell ref="CM644:CO644"/>
    <mergeCell ref="CM633:CO633"/>
    <mergeCell ref="CM634:CO634"/>
    <mergeCell ref="CM635:CO635"/>
    <mergeCell ref="CM636:CO636"/>
    <mergeCell ref="CM637:CO637"/>
    <mergeCell ref="CM638:CO638"/>
    <mergeCell ref="CM627:CO627"/>
    <mergeCell ref="CM628:CO628"/>
    <mergeCell ref="CM629:CO629"/>
    <mergeCell ref="CM630:CO630"/>
    <mergeCell ref="CM631:CO631"/>
    <mergeCell ref="CM632:CO632"/>
    <mergeCell ref="CM621:CO621"/>
    <mergeCell ref="CM622:CO622"/>
    <mergeCell ref="CM623:CO623"/>
    <mergeCell ref="CM624:CO624"/>
    <mergeCell ref="CM625:CO625"/>
    <mergeCell ref="CM626:CO626"/>
    <mergeCell ref="CM615:CO615"/>
    <mergeCell ref="CM616:CO616"/>
    <mergeCell ref="CM617:CO617"/>
    <mergeCell ref="CM618:CO618"/>
    <mergeCell ref="CM619:CO619"/>
    <mergeCell ref="CM620:CO620"/>
    <mergeCell ref="CM609:CO609"/>
    <mergeCell ref="CM610:CO610"/>
    <mergeCell ref="CM611:CO611"/>
    <mergeCell ref="CM612:CO612"/>
    <mergeCell ref="CM613:CO613"/>
    <mergeCell ref="CM614:CO614"/>
    <mergeCell ref="CM603:CO603"/>
    <mergeCell ref="CM604:CO604"/>
    <mergeCell ref="CM605:CO605"/>
    <mergeCell ref="CM606:CO606"/>
    <mergeCell ref="CM607:CO607"/>
    <mergeCell ref="CM608:CO608"/>
    <mergeCell ref="CM597:CO597"/>
    <mergeCell ref="CM598:CO598"/>
    <mergeCell ref="CM599:CO599"/>
    <mergeCell ref="CM600:CO600"/>
    <mergeCell ref="CM601:CO601"/>
    <mergeCell ref="CM602:CO602"/>
    <mergeCell ref="CM591:CO591"/>
    <mergeCell ref="CM592:CO592"/>
    <mergeCell ref="CM593:CO593"/>
    <mergeCell ref="CM594:CO594"/>
    <mergeCell ref="CM595:CO595"/>
    <mergeCell ref="CM596:CO596"/>
    <mergeCell ref="CM585:CO585"/>
    <mergeCell ref="CM586:CO586"/>
    <mergeCell ref="CM587:CO587"/>
    <mergeCell ref="CM588:CO588"/>
    <mergeCell ref="CM589:CO589"/>
    <mergeCell ref="CM590:CO590"/>
    <mergeCell ref="CM579:CO579"/>
    <mergeCell ref="CM580:CO580"/>
    <mergeCell ref="CM581:CO581"/>
    <mergeCell ref="CM582:CO582"/>
    <mergeCell ref="CM583:CO583"/>
    <mergeCell ref="CM584:CO584"/>
    <mergeCell ref="CM573:CO573"/>
    <mergeCell ref="CM574:CO574"/>
    <mergeCell ref="CM575:CO575"/>
    <mergeCell ref="CM576:CO576"/>
    <mergeCell ref="CM577:CO577"/>
    <mergeCell ref="CM578:CO578"/>
    <mergeCell ref="CM567:CO567"/>
    <mergeCell ref="CM568:CO568"/>
    <mergeCell ref="CM569:CO569"/>
    <mergeCell ref="CM570:CO570"/>
    <mergeCell ref="CM571:CO571"/>
    <mergeCell ref="CM572:CO572"/>
    <mergeCell ref="CM561:CO561"/>
    <mergeCell ref="CM562:CO562"/>
    <mergeCell ref="CM563:CO563"/>
    <mergeCell ref="CM564:CO564"/>
    <mergeCell ref="CM565:CO565"/>
    <mergeCell ref="CM566:CO566"/>
    <mergeCell ref="CM555:CO555"/>
    <mergeCell ref="CM556:CO556"/>
    <mergeCell ref="CM557:CO557"/>
    <mergeCell ref="CM558:CO558"/>
    <mergeCell ref="CM559:CO559"/>
    <mergeCell ref="CM560:CO560"/>
    <mergeCell ref="CM549:CO549"/>
    <mergeCell ref="CM550:CO550"/>
    <mergeCell ref="CM551:CO551"/>
    <mergeCell ref="CM552:CO552"/>
    <mergeCell ref="CM553:CO553"/>
    <mergeCell ref="CM554:CO554"/>
    <mergeCell ref="CM543:CO543"/>
    <mergeCell ref="CM544:CO544"/>
    <mergeCell ref="CM545:CO545"/>
    <mergeCell ref="CM546:CO546"/>
    <mergeCell ref="CM547:CO547"/>
    <mergeCell ref="CM548:CO548"/>
    <mergeCell ref="CM537:CO537"/>
    <mergeCell ref="CM538:CO538"/>
    <mergeCell ref="CM539:CO539"/>
    <mergeCell ref="CM540:CO540"/>
    <mergeCell ref="CM541:CO541"/>
    <mergeCell ref="CM542:CO542"/>
    <mergeCell ref="CM531:CO531"/>
    <mergeCell ref="CM532:CO532"/>
    <mergeCell ref="CM533:CO533"/>
    <mergeCell ref="CM534:CO534"/>
    <mergeCell ref="CM535:CO535"/>
    <mergeCell ref="CM536:CO536"/>
    <mergeCell ref="CM525:CO525"/>
    <mergeCell ref="CM526:CO526"/>
    <mergeCell ref="CM527:CO527"/>
    <mergeCell ref="CM528:CO528"/>
    <mergeCell ref="CM529:CO529"/>
    <mergeCell ref="CM530:CO530"/>
    <mergeCell ref="CM519:CO519"/>
    <mergeCell ref="CM520:CO520"/>
    <mergeCell ref="CM521:CO521"/>
    <mergeCell ref="CM522:CO522"/>
    <mergeCell ref="CM523:CO523"/>
    <mergeCell ref="CM524:CO524"/>
    <mergeCell ref="CM513:CO513"/>
    <mergeCell ref="CM514:CO514"/>
    <mergeCell ref="CM515:CO515"/>
    <mergeCell ref="CM516:CO516"/>
    <mergeCell ref="CM517:CO517"/>
    <mergeCell ref="CM518:CO518"/>
    <mergeCell ref="CM507:CO507"/>
    <mergeCell ref="CM508:CO508"/>
    <mergeCell ref="CM509:CO509"/>
    <mergeCell ref="CM510:CO510"/>
    <mergeCell ref="CM511:CO511"/>
    <mergeCell ref="CM512:CO512"/>
    <mergeCell ref="CM501:CO501"/>
    <mergeCell ref="CM502:CO502"/>
    <mergeCell ref="CM503:CO503"/>
    <mergeCell ref="CM504:CO504"/>
    <mergeCell ref="CM505:CO505"/>
    <mergeCell ref="CM506:CO506"/>
    <mergeCell ref="CM495:CO495"/>
    <mergeCell ref="CM496:CO496"/>
    <mergeCell ref="CM497:CO497"/>
    <mergeCell ref="CM498:CO498"/>
    <mergeCell ref="CM499:CO499"/>
    <mergeCell ref="CM500:CO500"/>
    <mergeCell ref="CM489:CO489"/>
    <mergeCell ref="CM490:CO490"/>
    <mergeCell ref="CM491:CO491"/>
    <mergeCell ref="CM492:CO492"/>
    <mergeCell ref="CM493:CO493"/>
    <mergeCell ref="CM494:CO494"/>
    <mergeCell ref="CM483:CO483"/>
    <mergeCell ref="CM484:CO484"/>
    <mergeCell ref="CM485:CO485"/>
    <mergeCell ref="CM486:CO486"/>
    <mergeCell ref="CM487:CO487"/>
    <mergeCell ref="CM488:CO488"/>
    <mergeCell ref="CM477:CO477"/>
    <mergeCell ref="CM478:CO478"/>
    <mergeCell ref="CM479:CO479"/>
    <mergeCell ref="CM480:CO480"/>
    <mergeCell ref="CM481:CO481"/>
    <mergeCell ref="CM482:CO482"/>
    <mergeCell ref="CM471:CO471"/>
    <mergeCell ref="CM472:CO472"/>
    <mergeCell ref="CM473:CO473"/>
    <mergeCell ref="CM474:CO474"/>
    <mergeCell ref="CM475:CO475"/>
    <mergeCell ref="CM476:CO476"/>
    <mergeCell ref="CM465:CO465"/>
    <mergeCell ref="CM466:CO466"/>
    <mergeCell ref="CM467:CO467"/>
    <mergeCell ref="CM468:CO468"/>
    <mergeCell ref="CM469:CO469"/>
    <mergeCell ref="CM470:CO470"/>
    <mergeCell ref="CM459:CO459"/>
    <mergeCell ref="CM460:CO460"/>
    <mergeCell ref="CM461:CO461"/>
    <mergeCell ref="CM462:CO462"/>
    <mergeCell ref="CM463:CO463"/>
    <mergeCell ref="CM464:CO464"/>
    <mergeCell ref="CM453:CO453"/>
    <mergeCell ref="CM454:CO454"/>
    <mergeCell ref="CM455:CO455"/>
    <mergeCell ref="CM456:CO456"/>
    <mergeCell ref="CM457:CO457"/>
    <mergeCell ref="CM458:CO458"/>
    <mergeCell ref="CM447:CO447"/>
    <mergeCell ref="CM448:CO448"/>
    <mergeCell ref="CM449:CO449"/>
    <mergeCell ref="CM450:CO450"/>
    <mergeCell ref="CM451:CO451"/>
    <mergeCell ref="CM452:CO452"/>
    <mergeCell ref="CM441:CO441"/>
    <mergeCell ref="CM442:CO442"/>
    <mergeCell ref="CM443:CO443"/>
    <mergeCell ref="CM444:CO444"/>
    <mergeCell ref="CM445:CO445"/>
    <mergeCell ref="CM446:CO446"/>
    <mergeCell ref="CM435:CO435"/>
    <mergeCell ref="CM436:CO436"/>
    <mergeCell ref="CM437:CO437"/>
    <mergeCell ref="CM438:CO438"/>
    <mergeCell ref="CM439:CO439"/>
    <mergeCell ref="CM440:CO440"/>
    <mergeCell ref="CM429:CO429"/>
    <mergeCell ref="CM430:CO430"/>
    <mergeCell ref="CM431:CO431"/>
    <mergeCell ref="CM432:CO432"/>
    <mergeCell ref="CM433:CO433"/>
    <mergeCell ref="CM434:CO434"/>
    <mergeCell ref="CM423:CO423"/>
    <mergeCell ref="CM424:CO424"/>
    <mergeCell ref="CM425:CO425"/>
    <mergeCell ref="CM426:CO426"/>
    <mergeCell ref="CM427:CO427"/>
    <mergeCell ref="CM428:CO428"/>
    <mergeCell ref="CM417:CO417"/>
    <mergeCell ref="CM418:CO418"/>
    <mergeCell ref="CM419:CO419"/>
    <mergeCell ref="CM420:CO420"/>
    <mergeCell ref="CM421:CO421"/>
    <mergeCell ref="CM422:CO422"/>
    <mergeCell ref="CM411:CO411"/>
    <mergeCell ref="CM412:CO412"/>
    <mergeCell ref="CM413:CO413"/>
    <mergeCell ref="CM414:CO414"/>
    <mergeCell ref="CM415:CO415"/>
    <mergeCell ref="CM416:CO416"/>
    <mergeCell ref="CM405:CO405"/>
    <mergeCell ref="CM406:CO406"/>
    <mergeCell ref="CM407:CO407"/>
    <mergeCell ref="CM408:CO408"/>
    <mergeCell ref="CM409:CO409"/>
    <mergeCell ref="CM410:CO410"/>
    <mergeCell ref="CM399:CO399"/>
    <mergeCell ref="CM400:CO400"/>
    <mergeCell ref="CM401:CO401"/>
    <mergeCell ref="CM402:CO402"/>
    <mergeCell ref="CM403:CO403"/>
    <mergeCell ref="CM404:CO404"/>
    <mergeCell ref="CM393:CO393"/>
    <mergeCell ref="CM394:CO394"/>
    <mergeCell ref="CM395:CO395"/>
    <mergeCell ref="CM396:CO396"/>
    <mergeCell ref="CM397:CO397"/>
    <mergeCell ref="CM398:CO398"/>
    <mergeCell ref="CM387:CO387"/>
    <mergeCell ref="CM388:CO388"/>
    <mergeCell ref="CM389:CO389"/>
    <mergeCell ref="CM390:CO390"/>
    <mergeCell ref="CM391:CO391"/>
    <mergeCell ref="CM392:CO392"/>
    <mergeCell ref="CM381:CO381"/>
    <mergeCell ref="CM382:CO382"/>
    <mergeCell ref="CM383:CO383"/>
    <mergeCell ref="CM384:CO384"/>
    <mergeCell ref="CM385:CO385"/>
    <mergeCell ref="CM386:CO386"/>
    <mergeCell ref="CM375:CO375"/>
    <mergeCell ref="CM376:CO376"/>
    <mergeCell ref="CM377:CO377"/>
    <mergeCell ref="CM378:CO378"/>
    <mergeCell ref="CM379:CO379"/>
    <mergeCell ref="CM380:CO380"/>
    <mergeCell ref="CM369:CO369"/>
    <mergeCell ref="CM370:CO370"/>
    <mergeCell ref="CM371:CO371"/>
    <mergeCell ref="CM372:CO372"/>
    <mergeCell ref="CM373:CO373"/>
    <mergeCell ref="CM374:CO374"/>
    <mergeCell ref="CM363:CO363"/>
    <mergeCell ref="CM364:CO364"/>
    <mergeCell ref="CM365:CO365"/>
    <mergeCell ref="CM366:CO366"/>
    <mergeCell ref="CM367:CO367"/>
    <mergeCell ref="CM368:CO368"/>
    <mergeCell ref="CM357:CO357"/>
    <mergeCell ref="CM358:CO358"/>
    <mergeCell ref="CM359:CO359"/>
    <mergeCell ref="CM360:CO360"/>
    <mergeCell ref="CM361:CO361"/>
    <mergeCell ref="CM362:CO362"/>
    <mergeCell ref="CM351:CO351"/>
    <mergeCell ref="CM352:CO352"/>
    <mergeCell ref="CM353:CO353"/>
    <mergeCell ref="CM354:CO354"/>
    <mergeCell ref="CM355:CO355"/>
    <mergeCell ref="CM356:CO356"/>
    <mergeCell ref="CM345:CO345"/>
    <mergeCell ref="CM346:CO346"/>
    <mergeCell ref="CM347:CO347"/>
    <mergeCell ref="CM348:CO348"/>
    <mergeCell ref="CM349:CO349"/>
    <mergeCell ref="CM350:CO350"/>
    <mergeCell ref="CM339:CO339"/>
    <mergeCell ref="CM340:CO340"/>
    <mergeCell ref="CM341:CO341"/>
    <mergeCell ref="CM342:CO342"/>
    <mergeCell ref="CM343:CO343"/>
    <mergeCell ref="CM344:CO344"/>
    <mergeCell ref="CM333:CO333"/>
    <mergeCell ref="CM334:CO334"/>
    <mergeCell ref="CM335:CO335"/>
    <mergeCell ref="CM336:CO336"/>
    <mergeCell ref="CM337:CO337"/>
    <mergeCell ref="CM338:CO338"/>
    <mergeCell ref="CM327:CO327"/>
    <mergeCell ref="CM328:CO328"/>
    <mergeCell ref="CM329:CO329"/>
    <mergeCell ref="CM330:CO330"/>
    <mergeCell ref="CM331:CO331"/>
    <mergeCell ref="CM332:CO332"/>
    <mergeCell ref="CM321:CO321"/>
    <mergeCell ref="CM322:CO322"/>
    <mergeCell ref="CM323:CO323"/>
    <mergeCell ref="CM324:CO324"/>
    <mergeCell ref="CM325:CO325"/>
    <mergeCell ref="CM326:CO326"/>
    <mergeCell ref="CM315:CO315"/>
    <mergeCell ref="CM316:CO316"/>
    <mergeCell ref="CM317:CO317"/>
    <mergeCell ref="CM318:CO318"/>
    <mergeCell ref="CM319:CO319"/>
    <mergeCell ref="CM320:CO320"/>
    <mergeCell ref="CM309:CO309"/>
    <mergeCell ref="CM310:CO310"/>
    <mergeCell ref="CM311:CO311"/>
    <mergeCell ref="CM312:CO312"/>
    <mergeCell ref="CM313:CO313"/>
    <mergeCell ref="CM314:CO314"/>
    <mergeCell ref="CM303:CO303"/>
    <mergeCell ref="CM304:CO304"/>
    <mergeCell ref="CM305:CO305"/>
    <mergeCell ref="CM306:CO306"/>
    <mergeCell ref="CM307:CO307"/>
    <mergeCell ref="CM308:CO308"/>
    <mergeCell ref="CM297:CO297"/>
    <mergeCell ref="CM298:CO298"/>
    <mergeCell ref="CM299:CO299"/>
    <mergeCell ref="CM300:CO300"/>
    <mergeCell ref="CM301:CO301"/>
    <mergeCell ref="CM302:CO302"/>
    <mergeCell ref="CM291:CO291"/>
    <mergeCell ref="CM292:CO292"/>
    <mergeCell ref="CM293:CO293"/>
    <mergeCell ref="CM294:CO294"/>
    <mergeCell ref="CM295:CO295"/>
    <mergeCell ref="CM296:CO296"/>
    <mergeCell ref="CM285:CO285"/>
    <mergeCell ref="CM286:CO286"/>
    <mergeCell ref="CM287:CO287"/>
    <mergeCell ref="CM288:CO288"/>
    <mergeCell ref="CM289:CO289"/>
    <mergeCell ref="CM290:CO290"/>
    <mergeCell ref="CM279:CO279"/>
    <mergeCell ref="CM280:CO280"/>
    <mergeCell ref="CM281:CO281"/>
    <mergeCell ref="CM282:CO282"/>
    <mergeCell ref="CM283:CO283"/>
    <mergeCell ref="CM284:CO284"/>
    <mergeCell ref="CM273:CO273"/>
    <mergeCell ref="CM274:CO274"/>
    <mergeCell ref="CM275:CO275"/>
    <mergeCell ref="CM276:CO276"/>
    <mergeCell ref="CM277:CO277"/>
    <mergeCell ref="CM278:CO278"/>
    <mergeCell ref="CM267:CO267"/>
    <mergeCell ref="CM268:CO268"/>
    <mergeCell ref="CM269:CO269"/>
    <mergeCell ref="CM270:CO270"/>
    <mergeCell ref="CM271:CO271"/>
    <mergeCell ref="CM272:CO272"/>
    <mergeCell ref="CM261:CO261"/>
    <mergeCell ref="CM262:CO262"/>
    <mergeCell ref="CM263:CO263"/>
    <mergeCell ref="CM264:CO264"/>
    <mergeCell ref="CM265:CO265"/>
    <mergeCell ref="CM266:CO266"/>
    <mergeCell ref="CM255:CO255"/>
    <mergeCell ref="CM256:CO256"/>
    <mergeCell ref="CM257:CO257"/>
    <mergeCell ref="CM258:CO258"/>
    <mergeCell ref="CM259:CO259"/>
    <mergeCell ref="CM260:CO260"/>
    <mergeCell ref="CM249:CO249"/>
    <mergeCell ref="CM250:CO250"/>
    <mergeCell ref="CM251:CO251"/>
    <mergeCell ref="CM252:CO252"/>
    <mergeCell ref="CM253:CO253"/>
    <mergeCell ref="CM254:CO254"/>
    <mergeCell ref="CM243:CO243"/>
    <mergeCell ref="CM244:CO244"/>
    <mergeCell ref="CM245:CO245"/>
    <mergeCell ref="CM246:CO246"/>
    <mergeCell ref="CM247:CO247"/>
    <mergeCell ref="CM248:CO248"/>
    <mergeCell ref="CM237:CO237"/>
    <mergeCell ref="CM238:CO238"/>
    <mergeCell ref="CM239:CO239"/>
    <mergeCell ref="CM240:CO240"/>
    <mergeCell ref="CM241:CO241"/>
    <mergeCell ref="CM242:CO242"/>
    <mergeCell ref="CM231:CO231"/>
    <mergeCell ref="CM232:CO232"/>
    <mergeCell ref="CM233:CO233"/>
    <mergeCell ref="CM234:CO234"/>
    <mergeCell ref="CM235:CO235"/>
    <mergeCell ref="CM236:CO236"/>
    <mergeCell ref="CM225:CO225"/>
    <mergeCell ref="CM226:CO226"/>
    <mergeCell ref="CM227:CO227"/>
    <mergeCell ref="CM228:CO228"/>
    <mergeCell ref="CM229:CO229"/>
    <mergeCell ref="CM230:CO230"/>
    <mergeCell ref="CM219:CO219"/>
    <mergeCell ref="CM220:CO220"/>
    <mergeCell ref="CM221:CO221"/>
    <mergeCell ref="CM222:CO222"/>
    <mergeCell ref="CM223:CO223"/>
    <mergeCell ref="CM224:CO224"/>
    <mergeCell ref="CM213:CO213"/>
    <mergeCell ref="CM214:CO214"/>
    <mergeCell ref="CM215:CO215"/>
    <mergeCell ref="CM216:CO216"/>
    <mergeCell ref="CM217:CO217"/>
    <mergeCell ref="CM218:CO218"/>
    <mergeCell ref="CM207:CO207"/>
    <mergeCell ref="CM208:CO208"/>
    <mergeCell ref="CM209:CO209"/>
    <mergeCell ref="CM210:CO210"/>
    <mergeCell ref="CM211:CO211"/>
    <mergeCell ref="CM212:CO212"/>
    <mergeCell ref="CM201:CO201"/>
    <mergeCell ref="CM202:CO202"/>
    <mergeCell ref="CM203:CO203"/>
    <mergeCell ref="CM204:CO204"/>
    <mergeCell ref="CM205:CO205"/>
    <mergeCell ref="CM206:CO206"/>
    <mergeCell ref="CM195:CO195"/>
    <mergeCell ref="CM196:CO196"/>
    <mergeCell ref="CM197:CO197"/>
    <mergeCell ref="CM198:CO198"/>
    <mergeCell ref="CM199:CO199"/>
    <mergeCell ref="CM200:CO200"/>
    <mergeCell ref="CM189:CO189"/>
    <mergeCell ref="CM190:CO190"/>
    <mergeCell ref="CM191:CO191"/>
    <mergeCell ref="CM192:CO192"/>
    <mergeCell ref="CM193:CO193"/>
    <mergeCell ref="CM194:CO194"/>
    <mergeCell ref="CM183:CO183"/>
    <mergeCell ref="CM184:CO184"/>
    <mergeCell ref="CM185:CO185"/>
    <mergeCell ref="CM186:CO186"/>
    <mergeCell ref="CM187:CO187"/>
    <mergeCell ref="CM188:CO188"/>
    <mergeCell ref="CM177:CO177"/>
    <mergeCell ref="CM178:CO178"/>
    <mergeCell ref="CM179:CO179"/>
    <mergeCell ref="CM180:CO180"/>
    <mergeCell ref="CM181:CO181"/>
    <mergeCell ref="CM182:CO182"/>
    <mergeCell ref="CM171:CO171"/>
    <mergeCell ref="CM172:CO172"/>
    <mergeCell ref="CM173:CO173"/>
    <mergeCell ref="CM174:CO174"/>
    <mergeCell ref="CM175:CO175"/>
    <mergeCell ref="CM176:CO176"/>
    <mergeCell ref="CM165:CO165"/>
    <mergeCell ref="CM166:CO166"/>
    <mergeCell ref="CM167:CO167"/>
    <mergeCell ref="CM168:CO168"/>
    <mergeCell ref="CM169:CO169"/>
    <mergeCell ref="CM170:CO170"/>
    <mergeCell ref="CM159:CO159"/>
    <mergeCell ref="CM160:CO160"/>
    <mergeCell ref="CM161:CO161"/>
    <mergeCell ref="CM162:CO162"/>
    <mergeCell ref="CM163:CO163"/>
    <mergeCell ref="CM164:CO164"/>
    <mergeCell ref="CM153:CO153"/>
    <mergeCell ref="CM154:CO154"/>
    <mergeCell ref="CM155:CO155"/>
    <mergeCell ref="CM156:CO156"/>
    <mergeCell ref="CM157:CO157"/>
    <mergeCell ref="CM158:CO158"/>
    <mergeCell ref="CM147:CO147"/>
    <mergeCell ref="CM148:CO148"/>
    <mergeCell ref="CM149:CO149"/>
    <mergeCell ref="CM150:CO150"/>
    <mergeCell ref="CM151:CO151"/>
    <mergeCell ref="CM152:CO152"/>
    <mergeCell ref="CM141:CO141"/>
    <mergeCell ref="CM142:CO142"/>
    <mergeCell ref="CM143:CO143"/>
    <mergeCell ref="CM144:CO144"/>
    <mergeCell ref="CM145:CO145"/>
    <mergeCell ref="CM146:CO146"/>
    <mergeCell ref="CM135:CO135"/>
    <mergeCell ref="CM136:CO136"/>
    <mergeCell ref="CM137:CO137"/>
    <mergeCell ref="CM138:CO138"/>
    <mergeCell ref="CM139:CO139"/>
    <mergeCell ref="CM140:CO140"/>
    <mergeCell ref="CM129:CO129"/>
    <mergeCell ref="CM130:CO130"/>
    <mergeCell ref="CM131:CO131"/>
    <mergeCell ref="CM132:CO132"/>
    <mergeCell ref="CM133:CO133"/>
    <mergeCell ref="CM134:CO134"/>
    <mergeCell ref="CM123:CO123"/>
    <mergeCell ref="CM124:CO124"/>
    <mergeCell ref="CM125:CO125"/>
    <mergeCell ref="CM126:CO126"/>
    <mergeCell ref="CM127:CO127"/>
    <mergeCell ref="CM128:CO128"/>
    <mergeCell ref="CM117:CO117"/>
    <mergeCell ref="CM118:CO118"/>
    <mergeCell ref="CM119:CO119"/>
    <mergeCell ref="CM120:CO120"/>
    <mergeCell ref="CM121:CO121"/>
    <mergeCell ref="CM122:CO122"/>
    <mergeCell ref="CM111:CO111"/>
    <mergeCell ref="CM112:CO112"/>
    <mergeCell ref="CM113:CO113"/>
    <mergeCell ref="CM114:CO114"/>
    <mergeCell ref="CM115:CO115"/>
    <mergeCell ref="CM116:CO116"/>
    <mergeCell ref="CM105:CO105"/>
    <mergeCell ref="CM106:CO106"/>
    <mergeCell ref="CM107:CO107"/>
    <mergeCell ref="CM108:CO108"/>
    <mergeCell ref="CM109:CO109"/>
    <mergeCell ref="CM110:CO110"/>
    <mergeCell ref="CM99:CO99"/>
    <mergeCell ref="CM100:CO100"/>
    <mergeCell ref="CM101:CO101"/>
    <mergeCell ref="CM102:CO102"/>
    <mergeCell ref="CM103:CO103"/>
    <mergeCell ref="CM104:CO104"/>
    <mergeCell ref="CM93:CO93"/>
    <mergeCell ref="CM94:CO94"/>
    <mergeCell ref="CM95:CO95"/>
    <mergeCell ref="CM96:CO96"/>
    <mergeCell ref="CM97:CO97"/>
    <mergeCell ref="CM98:CO98"/>
    <mergeCell ref="CM87:CO87"/>
    <mergeCell ref="CM88:CO88"/>
    <mergeCell ref="CM89:CO89"/>
    <mergeCell ref="CM90:CO90"/>
    <mergeCell ref="CM91:CO91"/>
    <mergeCell ref="CM92:CO92"/>
    <mergeCell ref="CM81:CO81"/>
    <mergeCell ref="CM82:CO82"/>
    <mergeCell ref="CM83:CO83"/>
    <mergeCell ref="CM84:CO84"/>
    <mergeCell ref="CM85:CO85"/>
    <mergeCell ref="CM86:CO86"/>
    <mergeCell ref="CM75:CO75"/>
    <mergeCell ref="CM76:CO76"/>
    <mergeCell ref="CM77:CO77"/>
    <mergeCell ref="CM78:CO78"/>
    <mergeCell ref="CM79:CO79"/>
    <mergeCell ref="CM80:CO80"/>
    <mergeCell ref="CM69:CO69"/>
    <mergeCell ref="CM70:CO70"/>
    <mergeCell ref="CM71:CO71"/>
    <mergeCell ref="CM72:CO72"/>
    <mergeCell ref="CM73:CO73"/>
    <mergeCell ref="CM74:CO74"/>
    <mergeCell ref="CM63:CO63"/>
    <mergeCell ref="CM64:CO64"/>
    <mergeCell ref="CM65:CO65"/>
    <mergeCell ref="CM66:CO66"/>
    <mergeCell ref="CM67:CO67"/>
    <mergeCell ref="CM68:CO68"/>
    <mergeCell ref="CM57:CO57"/>
    <mergeCell ref="CM58:CO58"/>
    <mergeCell ref="CM59:CO59"/>
    <mergeCell ref="CM60:CO60"/>
    <mergeCell ref="CM61:CO61"/>
    <mergeCell ref="CM62:CO62"/>
    <mergeCell ref="CM51:CO51"/>
    <mergeCell ref="CM52:CO52"/>
    <mergeCell ref="CM53:CO53"/>
    <mergeCell ref="CM54:CO54"/>
    <mergeCell ref="CM55:CO55"/>
    <mergeCell ref="CM56:CO56"/>
    <mergeCell ref="CM45:CO45"/>
    <mergeCell ref="CM46:CO46"/>
    <mergeCell ref="CM47:CO47"/>
    <mergeCell ref="CM48:CO48"/>
    <mergeCell ref="CM49:CO49"/>
    <mergeCell ref="CM50:CO50"/>
    <mergeCell ref="CM39:CO39"/>
    <mergeCell ref="CM40:CO40"/>
    <mergeCell ref="CM41:CO41"/>
    <mergeCell ref="CM42:CO42"/>
    <mergeCell ref="CM43:CO43"/>
    <mergeCell ref="CM44:CO44"/>
    <mergeCell ref="CM34:CO34"/>
    <mergeCell ref="CM35:CO35"/>
    <mergeCell ref="CM36:CO36"/>
    <mergeCell ref="CM37:CO37"/>
    <mergeCell ref="CM38:CO38"/>
    <mergeCell ref="AB27:AB28"/>
    <mergeCell ref="AC27:AC28"/>
    <mergeCell ref="AD27:AE27"/>
    <mergeCell ref="CM27:CO28"/>
    <mergeCell ref="CM31:CO31"/>
    <mergeCell ref="CM32:CO32"/>
    <mergeCell ref="V27:V28"/>
    <mergeCell ref="W27:W28"/>
    <mergeCell ref="X27:X28"/>
    <mergeCell ref="Y27:Y28"/>
    <mergeCell ref="Z27:Z28"/>
    <mergeCell ref="AA27:AA28"/>
    <mergeCell ref="M27:M28"/>
    <mergeCell ref="N27:N28"/>
    <mergeCell ref="O27:R27"/>
    <mergeCell ref="S27:S28"/>
    <mergeCell ref="T27:T28"/>
    <mergeCell ref="U27:U28"/>
    <mergeCell ref="AB4:AD4"/>
    <mergeCell ref="AB5:AD5"/>
    <mergeCell ref="AB6:AD6"/>
    <mergeCell ref="C27:F27"/>
    <mergeCell ref="G27:G28"/>
    <mergeCell ref="H27:H28"/>
    <mergeCell ref="I27:I28"/>
    <mergeCell ref="J27:J28"/>
    <mergeCell ref="K27:K28"/>
    <mergeCell ref="L27:L28"/>
    <mergeCell ref="CM33:CO33"/>
  </mergeCells>
  <dataValidations count="4">
    <dataValidation sqref="AF23:CK23" showErrorMessage="1" showInputMessage="1" allowBlank="1" type="list">
      <formula1>"★選択してください★,Test,Homologation,UTC,Prod Engneering,Show car,After Sales,EIPF"</formula1>
    </dataValidation>
    <dataValidation sqref="AF22:CK22" showErrorMessage="1" showInputMessage="1" allowBlank="1" type="list">
      <formula1>"G=暗い内装, K＝明るい内装, P=HS-G専用"</formula1>
    </dataValidation>
    <dataValidation sqref="AG3:BR3" showErrorMessage="1" showInputMessage="1" allowBlank="1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ErrorMessage="1" showInputMessage="1" allowBlank="1" type="list">
      <formula1>"○"</formula1>
    </dataValidation>
  </dataValidation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N163137</dc:creator>
  <dcterms:created xmlns:dcterms="http://purl.org/dc/terms/" xmlns:xsi="http://www.w3.org/2001/XMLSchema-instance" xsi:type="dcterms:W3CDTF">2017-07-04T06:19:24Z</dcterms:created>
  <dcterms:modified xmlns:dcterms="http://purl.org/dc/terms/" xmlns:xsi="http://www.w3.org/2001/XMLSchema-instance" xsi:type="dcterms:W3CDTF">2024-01-12T02:57:42Z</dcterms:modified>
  <cp:lastModifiedBy>PHAM, VANNAM</cp:lastModifiedBy>
  <cp:category>N-C</cp:category>
  <cp:keywords>Alliance;N-C;Nissan Confidential C</cp:keywords>
</cp:coreProperties>
</file>

<file path=docProps/custom.xml><?xml version="1.0" encoding="utf-8"?>
<Properties xmlns="http://schemas.openxmlformats.org/officeDocument/2006/custom-properties">
  <property name="ContentTypeId" fmtid="{D5CDD505-2E9C-101B-9397-08002B2CF9AE}" pid="2">
    <vt:lpwstr xmlns:vt="http://schemas.openxmlformats.org/officeDocument/2006/docPropsVTypes">0x01010018F27406DA024640B98D11E12303160B</vt:lpwstr>
  </property>
  <property name="MediaServiceImageTags" fmtid="{D5CDD505-2E9C-101B-9397-08002B2CF9AE}" pid="3"/>
</Properties>
</file>